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8\"/>
    </mc:Choice>
  </mc:AlternateContent>
  <xr:revisionPtr revIDLastSave="0" documentId="13_ncr:1_{D547A730-CB2C-48B0-9588-C65B5D6A75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<sst xmlns="http://schemas.openxmlformats.org/spreadsheetml/2006/main" count="122" uniqueCount="122">
  <si>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japanese</t>
  </si>
  <si>
    <t>meaning</t>
  </si>
  <si>
    <t>title</t>
  </si>
  <si>
    <t>第十八課</t>
  </si>
  <si>
    <t>rút tiền</t>
  </si>
  <si>
    <t>bấm nút</t>
  </si>
  <si>
    <t>ボタン</t>
  </si>
  <si>
    <t>hoa nở</t>
  </si>
  <si>
    <t>gọt vỏ</t>
  </si>
  <si>
    <t>はたらく</t>
  </si>
  <si>
    <t>làm việc</t>
  </si>
  <si>
    <t>やく</t>
  </si>
  <si>
    <t>nướng</t>
  </si>
  <si>
    <t>なくす</t>
  </si>
  <si>
    <t>肉をやきます</t>
  </si>
  <si>
    <t>お金をお下します</t>
  </si>
  <si>
    <t>ボタンを押します</t>
  </si>
  <si>
    <t>花がさきます</t>
  </si>
  <si>
    <t>皮をむきます</t>
  </si>
  <si>
    <t>銀行で働きます</t>
  </si>
  <si>
    <t>làm mất</t>
  </si>
  <si>
    <t>よぶ</t>
  </si>
  <si>
    <t>タクシーを呼びます</t>
  </si>
  <si>
    <t>gọi</t>
  </si>
  <si>
    <t>しる</t>
  </si>
  <si>
    <t>電話番号を 知ります</t>
  </si>
  <si>
    <t>biết</t>
  </si>
  <si>
    <t>やる</t>
  </si>
  <si>
    <t>やきゅうをやります</t>
  </si>
  <si>
    <t>なげる</t>
  </si>
  <si>
    <t>石をなげます</t>
  </si>
  <si>
    <t>ném</t>
  </si>
  <si>
    <t>わすれる</t>
  </si>
  <si>
    <t>たんじょうびを 忘れます</t>
  </si>
  <si>
    <t>quên</t>
  </si>
  <si>
    <t>とめる</t>
  </si>
  <si>
    <t>車を止めます</t>
  </si>
  <si>
    <t>dừng, đậu</t>
  </si>
  <si>
    <t>けいえいする</t>
  </si>
  <si>
    <t>kinh doanh</t>
  </si>
  <si>
    <t>へんじする</t>
  </si>
  <si>
    <t>答えに返事します</t>
  </si>
  <si>
    <t>trả lời, đáp lại</t>
  </si>
  <si>
    <t>じゃま</t>
  </si>
  <si>
    <t>cản trở, phiền hà</t>
  </si>
  <si>
    <t>たいせつ</t>
  </si>
  <si>
    <t>大切</t>
  </si>
  <si>
    <t>quan trọng, cần thiết</t>
  </si>
  <si>
    <t>だいじょうぶ</t>
  </si>
  <si>
    <t>大丈夫</t>
  </si>
  <si>
    <t>không vấn đề</t>
  </si>
  <si>
    <t>しりょう</t>
  </si>
  <si>
    <t>tài liệu, tư liệu</t>
  </si>
  <si>
    <t>石</t>
  </si>
  <si>
    <t>いし</t>
  </si>
  <si>
    <t>hòn đá</t>
  </si>
  <si>
    <t>かわ</t>
  </si>
  <si>
    <t>皮</t>
  </si>
  <si>
    <t>vỏ, da</t>
  </si>
  <si>
    <t>cái nút</t>
  </si>
  <si>
    <t>プール</t>
  </si>
  <si>
    <t>hồ bơi</t>
  </si>
  <si>
    <t>カタログ</t>
  </si>
  <si>
    <t>ca-ta-lô</t>
  </si>
  <si>
    <t>すぐ</t>
  </si>
  <si>
    <t>ngay lập tức</t>
  </si>
  <si>
    <t>ゆっくり</t>
  </si>
  <si>
    <t>từ từ, thong thả</t>
  </si>
  <si>
    <t>どうやって</t>
  </si>
  <si>
    <t>bằng cách nào</t>
  </si>
  <si>
    <t>まぜる</t>
  </si>
  <si>
    <t>こな</t>
  </si>
  <si>
    <t>こなをまぜます</t>
  </si>
  <si>
    <t>trộn (bột)</t>
  </si>
  <si>
    <t>ねむい</t>
  </si>
  <si>
    <t>buồn ngủ</t>
  </si>
  <si>
    <t>すごい</t>
  </si>
  <si>
    <t>siêu thế</t>
  </si>
  <si>
    <t>うるさい</t>
  </si>
  <si>
    <t>ồn ào</t>
  </si>
  <si>
    <t>はやおき</t>
  </si>
  <si>
    <t>việc thức dậy sớm</t>
  </si>
  <si>
    <t>どくしん</t>
  </si>
  <si>
    <t>độc thân</t>
  </si>
  <si>
    <t>早起き</t>
  </si>
  <si>
    <t>bột mì</t>
  </si>
  <si>
    <t>さとう</t>
  </si>
  <si>
    <t>đường ăn</t>
  </si>
  <si>
    <t>オーブン</t>
  </si>
  <si>
    <t>lò vi sóng</t>
  </si>
  <si>
    <t>ずいぶん</t>
  </si>
  <si>
    <t>khá là</t>
  </si>
  <si>
    <t>まず</t>
  </si>
  <si>
    <t>trước hết, trước tiên</t>
  </si>
  <si>
    <t>つぎに</t>
  </si>
  <si>
    <t>kế tiếp</t>
  </si>
  <si>
    <t>さいごに</t>
  </si>
  <si>
    <t>sau cùng</t>
  </si>
  <si>
    <t>とちゅうに</t>
  </si>
  <si>
    <t>nửa chừng</t>
  </si>
  <si>
    <t>できあがり</t>
  </si>
  <si>
    <t>hoàn thành, xong</t>
  </si>
  <si>
    <t>おだいじに</t>
  </si>
  <si>
    <t>お大事に</t>
  </si>
  <si>
    <t>hãy bảo trọng sức khoẻ</t>
  </si>
  <si>
    <t>おげんきです</t>
  </si>
  <si>
    <t>お元気です</t>
  </si>
  <si>
    <t>thương lộ bình an</t>
  </si>
  <si>
    <t>こえ</t>
  </si>
  <si>
    <t>声</t>
  </si>
  <si>
    <t>giọng</t>
  </si>
  <si>
    <t>subjapanese</t>
  </si>
  <si>
    <t>さく</t>
  </si>
  <si>
    <t>おす</t>
  </si>
  <si>
    <t>おろす</t>
  </si>
  <si>
    <t>むく</t>
  </si>
  <si>
    <t>しりょうを なくします</t>
  </si>
  <si>
    <t>ホテルを けいえいします</t>
  </si>
  <si>
    <t>làm, cho, chơi, tưới</t>
  </si>
  <si>
    <t>しんぱいする</t>
  </si>
  <si>
    <t>試験を 心配します</t>
  </si>
  <si>
    <t>lo lắng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</si>
</sst>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6"/>
  <sheetViews>
    <sheetView tabSelected="1" workbookViewId="0">
      <selection activeCell="G16" sqref="G16"/>
    </sheetView>
  </sheetViews>
  <sheetFormatPr defaultRowHeight="15" x14ac:dyDescent="0.25"/>
  <cols>
    <col min="1" max="1" width="21.85546875" customWidth="1"/>
    <col min="2" max="2" width="17.7109375" bestFit="1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111</v>
      </c>
      <c r="D1" s="1" t="s">
        <v>1</v>
      </c>
    </row>
    <row r="2" spans="1:4" x14ac:dyDescent="0.25">
      <c r="A2" s="3" t="s">
        <v>3</v>
      </c>
      <c r="B2" t="s">
        <v>114</v>
      </c>
      <c r="C2" t="s">
        <v>15</v>
      </c>
      <c r="D2" t="s">
        <v>4</v>
      </c>
    </row>
    <row r="3" spans="1:4" x14ac:dyDescent="0.25">
      <c r="B3" t="s">
        <v>113</v>
      </c>
      <c r="C3" t="s">
        <v>16</v>
      </c>
      <c r="D3" t="s">
        <v>5</v>
      </c>
    </row>
    <row r="4" spans="1:4" x14ac:dyDescent="0.25">
      <c r="B4" t="s">
        <v>112</v>
      </c>
      <c r="C4" t="s">
        <v>17</v>
      </c>
      <c r="D4" t="s">
        <v>7</v>
      </c>
    </row>
    <row r="5" spans="1:4" x14ac:dyDescent="0.25">
      <c r="B5" t="s">
        <v>115</v>
      </c>
      <c r="C5" t="s">
        <v>18</v>
      </c>
      <c r="D5" t="s">
        <v>8</v>
      </c>
    </row>
    <row r="6" spans="1:4" x14ac:dyDescent="0.25">
      <c r="B6" t="s">
        <v>9</v>
      </c>
      <c r="C6" t="s">
        <v>19</v>
      </c>
      <c r="D6" t="s">
        <v>10</v>
      </c>
    </row>
    <row r="7" spans="1:4" x14ac:dyDescent="0.25">
      <c r="B7" t="s">
        <v>11</v>
      </c>
      <c r="C7" t="s">
        <v>14</v>
      </c>
      <c r="D7" t="s">
        <v>12</v>
      </c>
    </row>
    <row r="8" spans="1:4" x14ac:dyDescent="0.25">
      <c r="B8" t="s">
        <v>13</v>
      </c>
      <c r="C8" t="s">
        <v>116</v>
      </c>
      <c r="D8" t="s">
        <v>20</v>
      </c>
    </row>
    <row r="9" spans="1:4" x14ac:dyDescent="0.25">
      <c r="B9" t="s">
        <v>21</v>
      </c>
      <c r="C9" t="s">
        <v>22</v>
      </c>
      <c r="D9" t="s">
        <v>23</v>
      </c>
    </row>
    <row r="10" spans="1:4" x14ac:dyDescent="0.25">
      <c r="B10" t="s">
        <v>24</v>
      </c>
      <c r="C10" t="s">
        <v>25</v>
      </c>
      <c r="D10" t="s">
        <v>26</v>
      </c>
    </row>
    <row r="11" spans="1:4" x14ac:dyDescent="0.25">
      <c r="B11" t="s">
        <v>27</v>
      </c>
      <c r="C11" t="s">
        <v>28</v>
      </c>
      <c r="D11" t="s">
        <v>118</v>
      </c>
    </row>
    <row r="12" spans="1:4" x14ac:dyDescent="0.25">
      <c r="B12" t="s">
        <v>29</v>
      </c>
      <c r="C12" t="s">
        <v>30</v>
      </c>
      <c r="D12" t="s">
        <v>31</v>
      </c>
    </row>
    <row r="13" spans="1:4" x14ac:dyDescent="0.25">
      <c r="B13" t="s">
        <v>32</v>
      </c>
      <c r="C13" t="s">
        <v>33</v>
      </c>
      <c r="D13" t="s">
        <v>34</v>
      </c>
    </row>
    <row r="14" spans="1:4" x14ac:dyDescent="0.25">
      <c r="B14" t="s">
        <v>35</v>
      </c>
      <c r="C14" t="s">
        <v>36</v>
      </c>
      <c r="D14" t="s">
        <v>37</v>
      </c>
    </row>
    <row r="15" spans="1:4" x14ac:dyDescent="0.25">
      <c r="B15" t="s">
        <v>38</v>
      </c>
      <c r="C15" t="s">
        <v>117</v>
      </c>
      <c r="D15" t="s">
        <v>39</v>
      </c>
    </row>
    <row r="16" spans="1:4" x14ac:dyDescent="0.25">
      <c r="B16" t="s">
        <v>119</v>
      </c>
      <c r="C16" t="s">
        <v>120</v>
      </c>
      <c r="D16" t="s">
        <v>121</v>
      </c>
    </row>
    <row r="17" spans="2:4" x14ac:dyDescent="0.25">
      <c r="B17" t="s">
        <v>40</v>
      </c>
      <c r="C17" t="s">
        <v>41</v>
      </c>
      <c r="D17" t="s">
        <v>42</v>
      </c>
    </row>
    <row r="18" spans="2:4" x14ac:dyDescent="0.25">
      <c r="B18" t="s">
        <v>43</v>
      </c>
      <c r="D18" t="s">
        <v>44</v>
      </c>
    </row>
    <row r="19" spans="2:4" x14ac:dyDescent="0.25">
      <c r="B19" t="s">
        <v>45</v>
      </c>
      <c r="C19" t="s">
        <v>46</v>
      </c>
      <c r="D19" t="s">
        <v>47</v>
      </c>
    </row>
    <row r="20" spans="2:4" x14ac:dyDescent="0.25">
      <c r="B20" t="s">
        <v>48</v>
      </c>
      <c r="C20" t="s">
        <v>49</v>
      </c>
      <c r="D20" t="s">
        <v>50</v>
      </c>
    </row>
    <row r="21" spans="2:4" x14ac:dyDescent="0.25">
      <c r="B21" t="s">
        <v>51</v>
      </c>
      <c r="D21" t="s">
        <v>52</v>
      </c>
    </row>
    <row r="22" spans="2:4" x14ac:dyDescent="0.25">
      <c r="B22" t="s">
        <v>54</v>
      </c>
      <c r="C22" t="s">
        <v>53</v>
      </c>
      <c r="D22" t="s">
        <v>55</v>
      </c>
    </row>
    <row r="23" spans="2:4" x14ac:dyDescent="0.25">
      <c r="B23" t="s">
        <v>56</v>
      </c>
      <c r="C23" t="s">
        <v>57</v>
      </c>
      <c r="D23" t="s">
        <v>58</v>
      </c>
    </row>
    <row r="24" spans="2:4" x14ac:dyDescent="0.25">
      <c r="B24" t="s">
        <v>6</v>
      </c>
      <c r="D24" t="s">
        <v>59</v>
      </c>
    </row>
    <row r="25" spans="2:4" x14ac:dyDescent="0.25">
      <c r="B25" t="s">
        <v>60</v>
      </c>
      <c r="D25" t="s">
        <v>61</v>
      </c>
    </row>
    <row r="26" spans="2:4" x14ac:dyDescent="0.25">
      <c r="B26" t="s">
        <v>62</v>
      </c>
      <c r="D26" t="s">
        <v>63</v>
      </c>
    </row>
    <row r="27" spans="2:4" x14ac:dyDescent="0.25">
      <c r="B27" t="s">
        <v>64</v>
      </c>
      <c r="D27" t="s">
        <v>65</v>
      </c>
    </row>
    <row r="28" spans="2:4" x14ac:dyDescent="0.25">
      <c r="B28" t="s">
        <v>66</v>
      </c>
      <c r="D28" t="s">
        <v>67</v>
      </c>
    </row>
    <row r="29" spans="2:4" x14ac:dyDescent="0.25">
      <c r="B29" t="s">
        <v>68</v>
      </c>
      <c r="D29" t="s">
        <v>69</v>
      </c>
    </row>
    <row r="30" spans="2:4" x14ac:dyDescent="0.25">
      <c r="B30" t="s">
        <v>70</v>
      </c>
      <c r="C30" t="s">
        <v>72</v>
      </c>
      <c r="D30" t="s">
        <v>73</v>
      </c>
    </row>
    <row r="31" spans="2:4" x14ac:dyDescent="0.25">
      <c r="B31" t="s">
        <v>74</v>
      </c>
      <c r="D31" t="s">
        <v>75</v>
      </c>
    </row>
    <row r="32" spans="2:4" x14ac:dyDescent="0.25">
      <c r="B32" t="s">
        <v>76</v>
      </c>
      <c r="D32" t="s">
        <v>77</v>
      </c>
    </row>
    <row r="33" spans="2:4" x14ac:dyDescent="0.25">
      <c r="B33" t="s">
        <v>78</v>
      </c>
      <c r="D33" t="s">
        <v>79</v>
      </c>
    </row>
    <row r="34" spans="2:4" x14ac:dyDescent="0.25">
      <c r="B34" t="s">
        <v>80</v>
      </c>
      <c r="C34" t="s">
        <v>84</v>
      </c>
      <c r="D34" t="s">
        <v>81</v>
      </c>
    </row>
    <row r="35" spans="2:4" x14ac:dyDescent="0.25">
      <c r="B35" t="s">
        <v>82</v>
      </c>
      <c r="D35" t="s">
        <v>83</v>
      </c>
    </row>
    <row r="36" spans="2:4" x14ac:dyDescent="0.25">
      <c r="B36" t="s">
        <v>71</v>
      </c>
      <c r="D36" t="s">
        <v>85</v>
      </c>
    </row>
    <row r="37" spans="2:4" x14ac:dyDescent="0.25">
      <c r="B37" t="s">
        <v>108</v>
      </c>
      <c r="C37" t="s">
        <v>109</v>
      </c>
      <c r="D37" t="s">
        <v>110</v>
      </c>
    </row>
    <row r="38" spans="2:4" x14ac:dyDescent="0.25">
      <c r="B38" t="s">
        <v>86</v>
      </c>
      <c r="D38" t="s">
        <v>87</v>
      </c>
    </row>
    <row r="39" spans="2:4" x14ac:dyDescent="0.25">
      <c r="B39" t="s">
        <v>88</v>
      </c>
      <c r="D39" t="s">
        <v>89</v>
      </c>
    </row>
    <row r="40" spans="2:4" x14ac:dyDescent="0.25">
      <c r="B40" t="s">
        <v>90</v>
      </c>
      <c r="D40" t="s">
        <v>91</v>
      </c>
    </row>
    <row r="41" spans="2:4" x14ac:dyDescent="0.25">
      <c r="B41" t="s">
        <v>92</v>
      </c>
      <c r="D41" t="s">
        <v>93</v>
      </c>
    </row>
    <row r="42" spans="2:4" x14ac:dyDescent="0.25">
      <c r="B42" t="s">
        <v>94</v>
      </c>
      <c r="D42" t="s">
        <v>95</v>
      </c>
    </row>
    <row r="43" spans="2:4" x14ac:dyDescent="0.25">
      <c r="B43" t="s">
        <v>96</v>
      </c>
      <c r="D43" t="s">
        <v>97</v>
      </c>
    </row>
    <row r="44" spans="2:4" x14ac:dyDescent="0.25">
      <c r="B44" t="s">
        <v>98</v>
      </c>
      <c r="D44" t="s">
        <v>99</v>
      </c>
    </row>
    <row r="45" spans="2:4" x14ac:dyDescent="0.25">
      <c r="B45" t="s">
        <v>100</v>
      </c>
      <c r="D45" t="s">
        <v>101</v>
      </c>
    </row>
    <row r="46" spans="2:4" x14ac:dyDescent="0.25">
      <c r="B46" t="s">
        <v>102</v>
      </c>
      <c r="C46" t="s">
        <v>103</v>
      </c>
      <c r="D46" t="s">
        <v>104</v>
      </c>
    </row>
    <row r="47" spans="2:4" x14ac:dyDescent="0.25">
      <c r="B47" t="s">
        <v>105</v>
      </c>
      <c r="C47" t="s">
        <v>106</v>
      </c>
      <c r="D47" t="s">
        <v>107</v>
      </c>
    </row>
    <row r="203" spans="2:2" x14ac:dyDescent="0.25">
      <c r="B203" s="4"/>
    </row>
    <row r="206" spans="2:2" x14ac:dyDescent="0.25">
      <c r="B206" s="4"/>
    </row>
    <row r="255" spans="2:2" x14ac:dyDescent="0.25">
      <c r="B255" s="2"/>
    </row>
    <row r="306" spans="2:2" x14ac:dyDescent="0.25">
      <c r="B306" s="2"/>
    </row>
    <row r="315" spans="2:2" x14ac:dyDescent="0.25">
      <c r="B315" s="2"/>
    </row>
    <row r="355" spans="2:2" x14ac:dyDescent="0.25">
      <c r="B355" s="2"/>
    </row>
    <row r="366" spans="2:2" x14ac:dyDescent="0.25">
      <c r="B366" s="2"/>
    </row>
  </sheetData>
  <conditionalFormatting sqref="B2:B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2025-04-19T07:32:14Z</dcterms:modified>
</cp:coreProperties>
</file>