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Review_Kanji_V2\Lesson1\"/>
    </mc:Choice>
  </mc:AlternateContent>
  <xr:revisionPtr revIDLastSave="0" documentId="13_ncr:1_{FE70C652-1241-4800-8B67-EBB838202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<sst xmlns="http://schemas.openxmlformats.org/spreadsheetml/2006/main" count="1316" uniqueCount="1237">
  <si>
    <t>japanese</t>
  </si>
  <si>
    <t>meaning</t>
  </si>
  <si>
    <t>title</t>
  </si>
  <si>
    <t>submeaning</t>
  </si>
  <si>
    <t>kết hôn</t>
  </si>
  <si>
    <t>yếu</t>
  </si>
  <si>
    <t>一</t>
  </si>
  <si>
    <t>NHẤT</t>
  </si>
  <si>
    <t xml:space="preserve">một  </t>
  </si>
  <si>
    <t>七</t>
  </si>
  <si>
    <t>THẤT</t>
  </si>
  <si>
    <t xml:space="preserve">bảy  </t>
  </si>
  <si>
    <t>下</t>
  </si>
  <si>
    <t>HẠ</t>
  </si>
  <si>
    <t xml:space="preserve">dưới  </t>
  </si>
  <si>
    <t>三</t>
  </si>
  <si>
    <t>TAM</t>
  </si>
  <si>
    <t xml:space="preserve">ba  </t>
  </si>
  <si>
    <t>上</t>
  </si>
  <si>
    <t>THƯỢNG</t>
  </si>
  <si>
    <t xml:space="preserve">trên  </t>
  </si>
  <si>
    <t>丈</t>
  </si>
  <si>
    <t>TRƯỢNG</t>
  </si>
  <si>
    <t>不</t>
  </si>
  <si>
    <t>BẤT</t>
  </si>
  <si>
    <t xml:space="preserve">không  </t>
  </si>
  <si>
    <t>世</t>
  </si>
  <si>
    <t>THẾ</t>
  </si>
  <si>
    <t xml:space="preserve">thế giới  </t>
  </si>
  <si>
    <t>両</t>
  </si>
  <si>
    <t>LƯỠNG</t>
  </si>
  <si>
    <t xml:space="preserve">cả hai  </t>
  </si>
  <si>
    <t>中</t>
  </si>
  <si>
    <t>TRUNG</t>
  </si>
  <si>
    <t xml:space="preserve">trung gian  </t>
  </si>
  <si>
    <t>主</t>
  </si>
  <si>
    <t>CHỦ</t>
  </si>
  <si>
    <t xml:space="preserve">ông chủ  </t>
  </si>
  <si>
    <t>乗</t>
  </si>
  <si>
    <t>THỪA</t>
  </si>
  <si>
    <t xml:space="preserve">lên xe  </t>
  </si>
  <si>
    <t>九</t>
  </si>
  <si>
    <t>CỬU</t>
  </si>
  <si>
    <t xml:space="preserve">chín  </t>
  </si>
  <si>
    <t>乳</t>
  </si>
  <si>
    <t>NHŨ</t>
  </si>
  <si>
    <t xml:space="preserve">sữa  </t>
  </si>
  <si>
    <t>事</t>
  </si>
  <si>
    <t>SỰ</t>
  </si>
  <si>
    <t xml:space="preserve">sự việc  </t>
  </si>
  <si>
    <t>二</t>
  </si>
  <si>
    <t>NHỊ</t>
  </si>
  <si>
    <t xml:space="preserve">hai  </t>
  </si>
  <si>
    <t>五</t>
  </si>
  <si>
    <t>NGŨ</t>
  </si>
  <si>
    <t xml:space="preserve">năm  </t>
  </si>
  <si>
    <t>交</t>
  </si>
  <si>
    <t>GIAO</t>
  </si>
  <si>
    <t xml:space="preserve">giao thông  </t>
  </si>
  <si>
    <t>京</t>
  </si>
  <si>
    <t>KINH</t>
  </si>
  <si>
    <t xml:space="preserve">kinh đô  </t>
  </si>
  <si>
    <t>人</t>
  </si>
  <si>
    <t>NHÂN</t>
  </si>
  <si>
    <t xml:space="preserve">người  </t>
  </si>
  <si>
    <t>今</t>
  </si>
  <si>
    <t>KIM</t>
  </si>
  <si>
    <t xml:space="preserve">bây giờ  </t>
  </si>
  <si>
    <t>介</t>
  </si>
  <si>
    <t>GIỚI</t>
  </si>
  <si>
    <t xml:space="preserve">giới thiệu  </t>
  </si>
  <si>
    <t>会</t>
  </si>
  <si>
    <t>HỢP</t>
  </si>
  <si>
    <t xml:space="preserve">gặp gỡ  </t>
  </si>
  <si>
    <t>NHÂN ĐỨNG</t>
  </si>
  <si>
    <t xml:space="preserve"> </t>
  </si>
  <si>
    <t>仕</t>
  </si>
  <si>
    <t>SĨ</t>
  </si>
  <si>
    <t xml:space="preserve">công việc  </t>
  </si>
  <si>
    <t>付</t>
  </si>
  <si>
    <t>PHÓ</t>
  </si>
  <si>
    <t xml:space="preserve">gắn vào  </t>
  </si>
  <si>
    <t>休</t>
  </si>
  <si>
    <t>HƯU</t>
  </si>
  <si>
    <t xml:space="preserve">nghỉ ngơi  </t>
  </si>
  <si>
    <t>伝</t>
  </si>
  <si>
    <t>TRUYỀN</t>
  </si>
  <si>
    <t xml:space="preserve">truyền đạt  </t>
  </si>
  <si>
    <t>何</t>
  </si>
  <si>
    <t>HÀ</t>
  </si>
  <si>
    <t xml:space="preserve">cái gì  </t>
  </si>
  <si>
    <t>作</t>
  </si>
  <si>
    <t>TÁC</t>
  </si>
  <si>
    <t xml:space="preserve">tác giả  </t>
  </si>
  <si>
    <t>体</t>
  </si>
  <si>
    <t>THỂ</t>
  </si>
  <si>
    <t xml:space="preserve">cơ thể  </t>
  </si>
  <si>
    <t>住</t>
  </si>
  <si>
    <t>TRÚ</t>
  </si>
  <si>
    <t xml:space="preserve">cư trú  </t>
  </si>
  <si>
    <t>低</t>
  </si>
  <si>
    <t>ĐÊ</t>
  </si>
  <si>
    <t xml:space="preserve">thấp  </t>
  </si>
  <si>
    <t>価</t>
  </si>
  <si>
    <t>GIÁ</t>
  </si>
  <si>
    <t xml:space="preserve">giá trị  </t>
  </si>
  <si>
    <t>使</t>
  </si>
  <si>
    <t>SỬ</t>
  </si>
  <si>
    <t xml:space="preserve">sử dụng  </t>
  </si>
  <si>
    <t>信</t>
  </si>
  <si>
    <t>TÍN</t>
  </si>
  <si>
    <t xml:space="preserve">tín hiệu  </t>
  </si>
  <si>
    <t>便</t>
  </si>
  <si>
    <t>TIỆN</t>
  </si>
  <si>
    <t xml:space="preserve">tiện lợi  </t>
  </si>
  <si>
    <t>借</t>
  </si>
  <si>
    <t>TÁ</t>
  </si>
  <si>
    <t xml:space="preserve">vay, mượn  </t>
  </si>
  <si>
    <t>働</t>
  </si>
  <si>
    <t>ĐỘNG</t>
  </si>
  <si>
    <t xml:space="preserve">lao động  </t>
  </si>
  <si>
    <t>元</t>
  </si>
  <si>
    <t>NGUYÊN</t>
  </si>
  <si>
    <t xml:space="preserve">nguồn gốc  </t>
  </si>
  <si>
    <t>兄</t>
  </si>
  <si>
    <t>HUYNH</t>
  </si>
  <si>
    <t xml:space="preserve">anh trai  </t>
  </si>
  <si>
    <t>先</t>
  </si>
  <si>
    <t>TIÊN</t>
  </si>
  <si>
    <t xml:space="preserve">trước  </t>
  </si>
  <si>
    <t>入</t>
  </si>
  <si>
    <t>NHẬP</t>
  </si>
  <si>
    <t xml:space="preserve">đi vào  </t>
  </si>
  <si>
    <t>内</t>
  </si>
  <si>
    <t>NỘI</t>
  </si>
  <si>
    <t xml:space="preserve">bên trong  </t>
  </si>
  <si>
    <t>全</t>
  </si>
  <si>
    <t>TOÀN</t>
  </si>
  <si>
    <t xml:space="preserve">toàn bộ  </t>
  </si>
  <si>
    <t>公</t>
  </si>
  <si>
    <t>CÔNG</t>
  </si>
  <si>
    <t xml:space="preserve">công viên  </t>
  </si>
  <si>
    <t>六</t>
  </si>
  <si>
    <t>LỤC</t>
  </si>
  <si>
    <t xml:space="preserve">sáu  </t>
  </si>
  <si>
    <t>円</t>
  </si>
  <si>
    <t>VIÊN</t>
  </si>
  <si>
    <t xml:space="preserve">đơn vị tiền Nhật  </t>
  </si>
  <si>
    <t>写</t>
  </si>
  <si>
    <t>TẢ</t>
  </si>
  <si>
    <t xml:space="preserve">miêu tả  </t>
  </si>
  <si>
    <t>冷</t>
  </si>
  <si>
    <t>LÃNH</t>
  </si>
  <si>
    <t xml:space="preserve">lạnh  </t>
  </si>
  <si>
    <t>出</t>
  </si>
  <si>
    <t>XUẤT</t>
  </si>
  <si>
    <t xml:space="preserve">đi ra  </t>
  </si>
  <si>
    <t>刀</t>
  </si>
  <si>
    <t>ĐAO</t>
  </si>
  <si>
    <t xml:space="preserve">con dao  </t>
  </si>
  <si>
    <t>切</t>
  </si>
  <si>
    <t>THIẾT</t>
  </si>
  <si>
    <t xml:space="preserve">cắt  </t>
  </si>
  <si>
    <t>分</t>
  </si>
  <si>
    <t>PHÂN</t>
  </si>
  <si>
    <t xml:space="preserve">phân chia  </t>
  </si>
  <si>
    <t>列</t>
  </si>
  <si>
    <t>LIỆT</t>
  </si>
  <si>
    <t xml:space="preserve">hàng lối  </t>
  </si>
  <si>
    <t>利</t>
  </si>
  <si>
    <t>LỢI</t>
  </si>
  <si>
    <t>前</t>
  </si>
  <si>
    <t>TIỀN</t>
  </si>
  <si>
    <t xml:space="preserve">phía trước  </t>
  </si>
  <si>
    <t>力</t>
  </si>
  <si>
    <t>LỰC</t>
  </si>
  <si>
    <t xml:space="preserve">sức lực  </t>
  </si>
  <si>
    <t>勉</t>
  </si>
  <si>
    <t>MIỄN</t>
  </si>
  <si>
    <t xml:space="preserve">miễn cường (việc học)  </t>
  </si>
  <si>
    <t>動</t>
  </si>
  <si>
    <t xml:space="preserve">vận động  </t>
  </si>
  <si>
    <t>務</t>
  </si>
  <si>
    <t>VỤ</t>
  </si>
  <si>
    <t xml:space="preserve">sự vụ  </t>
  </si>
  <si>
    <t>化</t>
  </si>
  <si>
    <t>HOÁ</t>
  </si>
  <si>
    <t xml:space="preserve">biến hoá  </t>
  </si>
  <si>
    <t>北</t>
  </si>
  <si>
    <t>BẮC</t>
  </si>
  <si>
    <t xml:space="preserve">phía Bắc  </t>
  </si>
  <si>
    <t>区</t>
  </si>
  <si>
    <t>KHU</t>
  </si>
  <si>
    <t xml:space="preserve">khu vực  </t>
  </si>
  <si>
    <t>医</t>
  </si>
  <si>
    <t>Y</t>
  </si>
  <si>
    <t xml:space="preserve">y học  </t>
  </si>
  <si>
    <t>十</t>
  </si>
  <si>
    <t>THẬP</t>
  </si>
  <si>
    <t xml:space="preserve">mười  </t>
  </si>
  <si>
    <t>千</t>
  </si>
  <si>
    <t>THIÊN</t>
  </si>
  <si>
    <t xml:space="preserve">một ngàn  </t>
  </si>
  <si>
    <t>午</t>
  </si>
  <si>
    <t>NGỌ</t>
  </si>
  <si>
    <t xml:space="preserve">giữa trưa  </t>
  </si>
  <si>
    <t>半</t>
  </si>
  <si>
    <t>BÁN</t>
  </si>
  <si>
    <t xml:space="preserve">một nữa  </t>
  </si>
  <si>
    <t>卒</t>
  </si>
  <si>
    <t>TỐT</t>
  </si>
  <si>
    <t xml:space="preserve">tốt nghiệp  </t>
  </si>
  <si>
    <t>南</t>
  </si>
  <si>
    <t>NAM</t>
  </si>
  <si>
    <t xml:space="preserve">phía nam  </t>
  </si>
  <si>
    <t>去</t>
  </si>
  <si>
    <t>KHỨ</t>
  </si>
  <si>
    <t xml:space="preserve">quá khứ  </t>
  </si>
  <si>
    <t>友</t>
  </si>
  <si>
    <t>HỮU</t>
  </si>
  <si>
    <t xml:space="preserve">bạn bè  </t>
  </si>
  <si>
    <t>取</t>
  </si>
  <si>
    <t>THỦ</t>
  </si>
  <si>
    <t xml:space="preserve">lấy  </t>
  </si>
  <si>
    <t>授</t>
  </si>
  <si>
    <t>THỤ</t>
  </si>
  <si>
    <t xml:space="preserve">nhận  </t>
  </si>
  <si>
    <t>口</t>
  </si>
  <si>
    <t>KHẨU</t>
  </si>
  <si>
    <t xml:space="preserve">miệng  </t>
  </si>
  <si>
    <t>古</t>
  </si>
  <si>
    <t>CỔ</t>
  </si>
  <si>
    <t xml:space="preserve">cũ  </t>
  </si>
  <si>
    <t>号</t>
  </si>
  <si>
    <t>HIỆU</t>
  </si>
  <si>
    <t xml:space="preserve">số hiệu  </t>
  </si>
  <si>
    <t>台</t>
  </si>
  <si>
    <t>ĐÀI</t>
  </si>
  <si>
    <t xml:space="preserve">cái bục  </t>
  </si>
  <si>
    <t>右</t>
  </si>
  <si>
    <t xml:space="preserve">bên phải  </t>
  </si>
  <si>
    <t>吸</t>
  </si>
  <si>
    <t>HẤP</t>
  </si>
  <si>
    <t xml:space="preserve">hút, hít  </t>
  </si>
  <si>
    <t>合</t>
  </si>
  <si>
    <t xml:space="preserve">hoà hợp  </t>
  </si>
  <si>
    <t>同</t>
  </si>
  <si>
    <t>ĐỒNG</t>
  </si>
  <si>
    <t xml:space="preserve">giống nhau  </t>
  </si>
  <si>
    <t>名</t>
  </si>
  <si>
    <t>DANH</t>
  </si>
  <si>
    <t xml:space="preserve">danh tiếng  </t>
  </si>
  <si>
    <t>呼</t>
  </si>
  <si>
    <t>HÔ</t>
  </si>
  <si>
    <t xml:space="preserve">gọi  </t>
  </si>
  <si>
    <t>員</t>
  </si>
  <si>
    <t xml:space="preserve">nhân viên  </t>
  </si>
  <si>
    <t>問</t>
  </si>
  <si>
    <t>VẤN</t>
  </si>
  <si>
    <t xml:space="preserve">vấn đề  </t>
  </si>
  <si>
    <t>喫</t>
  </si>
  <si>
    <t>KHIẾT</t>
  </si>
  <si>
    <t xml:space="preserve">ăn uống  </t>
  </si>
  <si>
    <t>四</t>
  </si>
  <si>
    <t>TỨ</t>
  </si>
  <si>
    <t xml:space="preserve">bốn  </t>
  </si>
  <si>
    <t>回</t>
  </si>
  <si>
    <t>HỒI</t>
  </si>
  <si>
    <t xml:space="preserve">lần  </t>
  </si>
  <si>
    <t>図</t>
  </si>
  <si>
    <t>ĐỒ</t>
  </si>
  <si>
    <t xml:space="preserve">bản đồ  </t>
  </si>
  <si>
    <t>国</t>
  </si>
  <si>
    <t>QUỐC</t>
  </si>
  <si>
    <t xml:space="preserve">đất nước  </t>
  </si>
  <si>
    <t>園</t>
  </si>
  <si>
    <t>土</t>
  </si>
  <si>
    <t>THỔ</t>
  </si>
  <si>
    <t xml:space="preserve">đất  </t>
  </si>
  <si>
    <t>地</t>
  </si>
  <si>
    <t>ĐỊA</t>
  </si>
  <si>
    <t xml:space="preserve">địa lý  </t>
  </si>
  <si>
    <t>堂</t>
  </si>
  <si>
    <t>ĐƯỜNG</t>
  </si>
  <si>
    <t>nhà lớn</t>
  </si>
  <si>
    <t>場</t>
  </si>
  <si>
    <t>TRƯỜNG</t>
  </si>
  <si>
    <t>công trường</t>
  </si>
  <si>
    <t>士</t>
  </si>
  <si>
    <t>binh sĩ</t>
  </si>
  <si>
    <t>声</t>
  </si>
  <si>
    <t>THANH</t>
  </si>
  <si>
    <t>âm tnanh</t>
  </si>
  <si>
    <t>売</t>
  </si>
  <si>
    <t>MẠI</t>
  </si>
  <si>
    <t>bán</t>
  </si>
  <si>
    <t>冬</t>
  </si>
  <si>
    <t>ĐÔNG</t>
  </si>
  <si>
    <t>mùa đông</t>
  </si>
  <si>
    <t>変</t>
  </si>
  <si>
    <t>BIẾN</t>
  </si>
  <si>
    <t>biến đổi</t>
  </si>
  <si>
    <t>夏</t>
  </si>
  <si>
    <t>mùa hè</t>
  </si>
  <si>
    <t>夕</t>
  </si>
  <si>
    <t>TỊCH</t>
  </si>
  <si>
    <t>buổi tối</t>
  </si>
  <si>
    <t>外</t>
  </si>
  <si>
    <t>NGOẠI</t>
  </si>
  <si>
    <t>bên ngoài</t>
  </si>
  <si>
    <t>多</t>
  </si>
  <si>
    <t>ĐA</t>
  </si>
  <si>
    <t>nhiều</t>
  </si>
  <si>
    <t>夜</t>
  </si>
  <si>
    <t>DẠ</t>
  </si>
  <si>
    <t>大</t>
  </si>
  <si>
    <t>ĐẠI</t>
  </si>
  <si>
    <t>to lớn</t>
  </si>
  <si>
    <t>太</t>
  </si>
  <si>
    <t>THÁI</t>
  </si>
  <si>
    <t>mập</t>
  </si>
  <si>
    <t>天</t>
  </si>
  <si>
    <t>trời</t>
  </si>
  <si>
    <t>夫</t>
  </si>
  <si>
    <t>PHU</t>
  </si>
  <si>
    <t>chồng</t>
  </si>
  <si>
    <t>失</t>
  </si>
  <si>
    <t>thất bại</t>
  </si>
  <si>
    <t>女</t>
  </si>
  <si>
    <t>NỮ</t>
  </si>
  <si>
    <t>con gái</t>
  </si>
  <si>
    <t>好</t>
  </si>
  <si>
    <t>HẢO</t>
  </si>
  <si>
    <t>thích</t>
  </si>
  <si>
    <t>妻</t>
  </si>
  <si>
    <t>THÊ</t>
  </si>
  <si>
    <t>vợ</t>
  </si>
  <si>
    <t>姉</t>
  </si>
  <si>
    <t>TỶ</t>
  </si>
  <si>
    <t>chị</t>
  </si>
  <si>
    <t>妹</t>
  </si>
  <si>
    <t>MUỘI</t>
  </si>
  <si>
    <t>em gái</t>
  </si>
  <si>
    <t>始</t>
  </si>
  <si>
    <t>THUỶ</t>
  </si>
  <si>
    <t>bắt đầu</t>
  </si>
  <si>
    <t>婦</t>
  </si>
  <si>
    <t>PHỤ</t>
  </si>
  <si>
    <t>phụ nữ</t>
  </si>
  <si>
    <t>婚</t>
  </si>
  <si>
    <t>HÔN</t>
  </si>
  <si>
    <t>子</t>
  </si>
  <si>
    <t>TỬ</t>
  </si>
  <si>
    <t>con</t>
  </si>
  <si>
    <t>字</t>
  </si>
  <si>
    <t>TỰ</t>
  </si>
  <si>
    <t>chữ</t>
  </si>
  <si>
    <t>学</t>
  </si>
  <si>
    <t>HỌC</t>
  </si>
  <si>
    <t>học sinh</t>
  </si>
  <si>
    <t>安</t>
  </si>
  <si>
    <t>AN</t>
  </si>
  <si>
    <t>an toàn</t>
  </si>
  <si>
    <t>実</t>
  </si>
  <si>
    <t>THỰC</t>
  </si>
  <si>
    <t>thực tế</t>
  </si>
  <si>
    <t>室</t>
  </si>
  <si>
    <t>phòng</t>
  </si>
  <si>
    <t>家</t>
  </si>
  <si>
    <t>GIA</t>
  </si>
  <si>
    <t>gia đình</t>
  </si>
  <si>
    <t>宿</t>
  </si>
  <si>
    <t>TÚC</t>
  </si>
  <si>
    <t>tá túc</t>
  </si>
  <si>
    <t>富</t>
  </si>
  <si>
    <t>PHÚ</t>
  </si>
  <si>
    <t>giàu có</t>
  </si>
  <si>
    <t>寒</t>
  </si>
  <si>
    <t>HÀN</t>
  </si>
  <si>
    <t>lạnh (thời tiết)</t>
  </si>
  <si>
    <t>寝</t>
  </si>
  <si>
    <t>TẨM</t>
  </si>
  <si>
    <t>ngủ</t>
  </si>
  <si>
    <t>寸</t>
  </si>
  <si>
    <t>BỘ THỐN</t>
  </si>
  <si>
    <t>寺</t>
  </si>
  <si>
    <t>chùa</t>
  </si>
  <si>
    <t>将</t>
  </si>
  <si>
    <t>TƯƠNG</t>
  </si>
  <si>
    <t>tương lai</t>
  </si>
  <si>
    <t>小</t>
  </si>
  <si>
    <t>TIỂU</t>
  </si>
  <si>
    <t>nhỏ</t>
  </si>
  <si>
    <t>少</t>
  </si>
  <si>
    <t>THIỂU</t>
  </si>
  <si>
    <t>ít</t>
  </si>
  <si>
    <t>屋</t>
  </si>
  <si>
    <t>ỐC</t>
  </si>
  <si>
    <t>phòng ốc</t>
  </si>
  <si>
    <t>山</t>
  </si>
  <si>
    <t>SƠN</t>
  </si>
  <si>
    <t>núi</t>
  </si>
  <si>
    <t>川</t>
  </si>
  <si>
    <t>XUYÊN</t>
  </si>
  <si>
    <t>sông</t>
  </si>
  <si>
    <t>工</t>
  </si>
  <si>
    <t>左</t>
  </si>
  <si>
    <t>bên trái</t>
  </si>
  <si>
    <t>己</t>
  </si>
  <si>
    <t>KỶ</t>
  </si>
  <si>
    <t>bản thân</t>
  </si>
  <si>
    <t>巾</t>
  </si>
  <si>
    <t>CÂN</t>
  </si>
  <si>
    <t>市</t>
  </si>
  <si>
    <t>THỊ</t>
  </si>
  <si>
    <t>thị trường</t>
  </si>
  <si>
    <t>布</t>
  </si>
  <si>
    <t>BỐ</t>
  </si>
  <si>
    <t>vải</t>
  </si>
  <si>
    <t>師</t>
  </si>
  <si>
    <t>SƯ</t>
  </si>
  <si>
    <t>giáo sư</t>
  </si>
  <si>
    <t>帰</t>
  </si>
  <si>
    <t>QUY</t>
  </si>
  <si>
    <t>trở về</t>
  </si>
  <si>
    <t>席</t>
  </si>
  <si>
    <t>chỗ ngồi</t>
  </si>
  <si>
    <t>帳</t>
  </si>
  <si>
    <t>TRƯỚNG</t>
  </si>
  <si>
    <t>thủ trướng (sổ tay)</t>
  </si>
  <si>
    <t>年</t>
  </si>
  <si>
    <t>NIÊN</t>
  </si>
  <si>
    <t>広</t>
  </si>
  <si>
    <t>QUẢNG</t>
  </si>
  <si>
    <t>rộng</t>
  </si>
  <si>
    <t>店</t>
  </si>
  <si>
    <t>ĐIẾM</t>
  </si>
  <si>
    <t>cửa hàng</t>
  </si>
  <si>
    <t>度</t>
  </si>
  <si>
    <t>ĐỘ</t>
  </si>
  <si>
    <t>lần</t>
  </si>
  <si>
    <t>座</t>
  </si>
  <si>
    <t>TOẠ</t>
  </si>
  <si>
    <t>ngồi</t>
  </si>
  <si>
    <t>庭</t>
  </si>
  <si>
    <t>ĐÌNH</t>
  </si>
  <si>
    <t>cái sân</t>
  </si>
  <si>
    <t>建</t>
  </si>
  <si>
    <t>KIẾN</t>
  </si>
  <si>
    <t>kiến trúc</t>
  </si>
  <si>
    <t>式</t>
  </si>
  <si>
    <t>THỨC</t>
  </si>
  <si>
    <t>hình thức</t>
  </si>
  <si>
    <t>弓</t>
  </si>
  <si>
    <t>BỘ CUNG</t>
  </si>
  <si>
    <t>引</t>
  </si>
  <si>
    <t>DẪN</t>
  </si>
  <si>
    <t>kéo</t>
  </si>
  <si>
    <t>弟</t>
  </si>
  <si>
    <t>ĐỆ</t>
  </si>
  <si>
    <t>em trai</t>
  </si>
  <si>
    <t>弱</t>
  </si>
  <si>
    <t>NHƯỢC</t>
  </si>
  <si>
    <t>強</t>
  </si>
  <si>
    <t>CƯỜNG</t>
  </si>
  <si>
    <t>mạnh</t>
  </si>
  <si>
    <t>張</t>
  </si>
  <si>
    <t>TRƯƠNG</t>
  </si>
  <si>
    <t>căng ra</t>
  </si>
  <si>
    <t>形</t>
  </si>
  <si>
    <t>HÌNH</t>
  </si>
  <si>
    <t>hình dáng</t>
  </si>
  <si>
    <t>彼</t>
  </si>
  <si>
    <t>BỈ</t>
  </si>
  <si>
    <t>anh ta</t>
  </si>
  <si>
    <t>後</t>
  </si>
  <si>
    <t>HẬU</t>
  </si>
  <si>
    <t>phía sau</t>
  </si>
  <si>
    <t>待</t>
  </si>
  <si>
    <t>ĐÃI</t>
  </si>
  <si>
    <t>chiêu đãi</t>
  </si>
  <si>
    <t>復</t>
  </si>
  <si>
    <t>PHỤC</t>
  </si>
  <si>
    <t>phục hồi</t>
  </si>
  <si>
    <t>花</t>
  </si>
  <si>
    <t>HOA</t>
  </si>
  <si>
    <t>bông hoa</t>
  </si>
  <si>
    <t>英</t>
  </si>
  <si>
    <t>ANH</t>
  </si>
  <si>
    <t>tiếng Anh</t>
  </si>
  <si>
    <t>苦</t>
  </si>
  <si>
    <t>KHỔ</t>
  </si>
  <si>
    <t>cực khổ</t>
  </si>
  <si>
    <t>茶</t>
  </si>
  <si>
    <t>TRÀ</t>
  </si>
  <si>
    <t>trà</t>
  </si>
  <si>
    <t>荷</t>
  </si>
  <si>
    <t>hành lí</t>
  </si>
  <si>
    <t>菓</t>
  </si>
  <si>
    <t>QUẢ</t>
  </si>
  <si>
    <t>bánh kẹo</t>
  </si>
  <si>
    <t>薬</t>
  </si>
  <si>
    <t>DƯỢC</t>
  </si>
  <si>
    <t>thuốc</t>
  </si>
  <si>
    <t>近</t>
  </si>
  <si>
    <t>CẬN</t>
  </si>
  <si>
    <t>gần</t>
  </si>
  <si>
    <t>返</t>
  </si>
  <si>
    <t>PHẢN</t>
  </si>
  <si>
    <t>phản hồi</t>
  </si>
  <si>
    <t>送</t>
  </si>
  <si>
    <t>TỐNG</t>
  </si>
  <si>
    <t>gửi, tiễn</t>
  </si>
  <si>
    <t>通</t>
  </si>
  <si>
    <t>THÔNG</t>
  </si>
  <si>
    <t>giao thông</t>
  </si>
  <si>
    <t>速</t>
  </si>
  <si>
    <t>TỐC</t>
  </si>
  <si>
    <t>nhanh</t>
  </si>
  <si>
    <t>週</t>
  </si>
  <si>
    <t>CHU</t>
  </si>
  <si>
    <t>tuần</t>
  </si>
  <si>
    <t>遊</t>
  </si>
  <si>
    <t>DU</t>
  </si>
  <si>
    <t>vui chơi</t>
  </si>
  <si>
    <t>運</t>
  </si>
  <si>
    <t>VẬN</t>
  </si>
  <si>
    <t>vận chuyển</t>
  </si>
  <si>
    <t>道</t>
  </si>
  <si>
    <t>ĐẠO</t>
  </si>
  <si>
    <t>con đường</t>
  </si>
  <si>
    <t>遅</t>
  </si>
  <si>
    <t>TRÌ</t>
  </si>
  <si>
    <t>chậm trễ</t>
  </si>
  <si>
    <t>部</t>
  </si>
  <si>
    <t>BỘ</t>
  </si>
  <si>
    <t>bộ phận</t>
  </si>
  <si>
    <t>都</t>
  </si>
  <si>
    <t>ĐÔ</t>
  </si>
  <si>
    <t>đô thị</t>
  </si>
  <si>
    <t>院</t>
  </si>
  <si>
    <t>VIỆN</t>
  </si>
  <si>
    <t>bệnh viện</t>
  </si>
  <si>
    <t>心</t>
  </si>
  <si>
    <t>TÂM</t>
  </si>
  <si>
    <t>tâm hồn</t>
  </si>
  <si>
    <t>忙</t>
  </si>
  <si>
    <t>MANG</t>
  </si>
  <si>
    <t>bận rộn</t>
  </si>
  <si>
    <t>忘</t>
  </si>
  <si>
    <t>VONG</t>
  </si>
  <si>
    <t>quên</t>
  </si>
  <si>
    <t>念</t>
  </si>
  <si>
    <t>NIỆM</t>
  </si>
  <si>
    <t>kỉ niệm</t>
  </si>
  <si>
    <t>性</t>
  </si>
  <si>
    <t>TÍNH</t>
  </si>
  <si>
    <t>tính cách</t>
  </si>
  <si>
    <t>思</t>
  </si>
  <si>
    <t>TƯ</t>
  </si>
  <si>
    <t>suy tư</t>
  </si>
  <si>
    <t>恋</t>
  </si>
  <si>
    <t>LUYẾN</t>
  </si>
  <si>
    <t>yêu</t>
  </si>
  <si>
    <t>悪</t>
  </si>
  <si>
    <t>ÁC</t>
  </si>
  <si>
    <t>xấu xá</t>
  </si>
  <si>
    <t>意</t>
  </si>
  <si>
    <t>Ý</t>
  </si>
  <si>
    <t>ý chí</t>
  </si>
  <si>
    <t>戸</t>
  </si>
  <si>
    <t>BỘ HỘ</t>
  </si>
  <si>
    <t>戻</t>
  </si>
  <si>
    <t>LỆ</t>
  </si>
  <si>
    <t>quay lại</t>
  </si>
  <si>
    <t>所</t>
  </si>
  <si>
    <t>SỞ</t>
  </si>
  <si>
    <t>nơi, chỗ</t>
  </si>
  <si>
    <t>手</t>
  </si>
  <si>
    <t>tay</t>
  </si>
  <si>
    <t>才</t>
  </si>
  <si>
    <t>TÀI</t>
  </si>
  <si>
    <t>tuổi, tài năng</t>
  </si>
  <si>
    <t>払</t>
  </si>
  <si>
    <t>PHẤT</t>
  </si>
  <si>
    <t>trả tiền</t>
  </si>
  <si>
    <t>押</t>
  </si>
  <si>
    <t>ÁP</t>
  </si>
  <si>
    <t>đè, ấn</t>
  </si>
  <si>
    <t>持</t>
  </si>
  <si>
    <t>cầm, nắm</t>
  </si>
  <si>
    <t>拾</t>
  </si>
  <si>
    <t>thu thập</t>
  </si>
  <si>
    <t>捨</t>
  </si>
  <si>
    <t>XẢ</t>
  </si>
  <si>
    <t>vứt bỏ</t>
  </si>
  <si>
    <t>giờ học</t>
  </si>
  <si>
    <t>故</t>
  </si>
  <si>
    <t>CỐ</t>
  </si>
  <si>
    <t>sự cố</t>
  </si>
  <si>
    <t>教</t>
  </si>
  <si>
    <t>GIÁO</t>
  </si>
  <si>
    <t>giáo dục</t>
  </si>
  <si>
    <t>散</t>
  </si>
  <si>
    <t>TẢN</t>
  </si>
  <si>
    <t>tản bộ</t>
  </si>
  <si>
    <t>数</t>
  </si>
  <si>
    <t>SỐ</t>
  </si>
  <si>
    <t>số đếm</t>
  </si>
  <si>
    <t>文</t>
  </si>
  <si>
    <t>VĂN</t>
  </si>
  <si>
    <t>văn học</t>
  </si>
  <si>
    <t>料</t>
  </si>
  <si>
    <t>LIỆU</t>
  </si>
  <si>
    <t>vật liệu</t>
  </si>
  <si>
    <t>斤</t>
  </si>
  <si>
    <t>BỘ CÂN</t>
  </si>
  <si>
    <t>新</t>
  </si>
  <si>
    <t>TÂN</t>
  </si>
  <si>
    <t>mới</t>
  </si>
  <si>
    <t>方</t>
  </si>
  <si>
    <t>PHƯƠNG</t>
  </si>
  <si>
    <t>phương hướng</t>
  </si>
  <si>
    <t>旅</t>
  </si>
  <si>
    <t>LỮ</t>
  </si>
  <si>
    <t>du lịch</t>
  </si>
  <si>
    <t>族</t>
  </si>
  <si>
    <t>TỘC</t>
  </si>
  <si>
    <t>dòng tộc</t>
  </si>
  <si>
    <t>日</t>
  </si>
  <si>
    <t>NHẬT</t>
  </si>
  <si>
    <t>ngày</t>
  </si>
  <si>
    <t>早</t>
  </si>
  <si>
    <t>TẢO</t>
  </si>
  <si>
    <t>sớm</t>
  </si>
  <si>
    <t>易</t>
  </si>
  <si>
    <t>DỊCH</t>
  </si>
  <si>
    <t>dễ</t>
  </si>
  <si>
    <t>明</t>
  </si>
  <si>
    <t>MINH</t>
  </si>
  <si>
    <t>sáng</t>
  </si>
  <si>
    <t>映</t>
  </si>
  <si>
    <t>ÁNH</t>
  </si>
  <si>
    <t>ánh hoạ (phim)</t>
  </si>
  <si>
    <t>昨</t>
  </si>
  <si>
    <t>TẠC</t>
  </si>
  <si>
    <t>đã qua</t>
  </si>
  <si>
    <t>春</t>
  </si>
  <si>
    <t>XUÂN</t>
  </si>
  <si>
    <t>mùa xuân</t>
  </si>
  <si>
    <t>昼</t>
  </si>
  <si>
    <t>buổi trưa</t>
  </si>
  <si>
    <t>時</t>
  </si>
  <si>
    <t>THỜI</t>
  </si>
  <si>
    <t>thời gian</t>
  </si>
  <si>
    <t>暑</t>
  </si>
  <si>
    <t>THỬ</t>
  </si>
  <si>
    <t>nóng (thời tiết)</t>
  </si>
  <si>
    <t>晩</t>
  </si>
  <si>
    <t>VÃN</t>
  </si>
  <si>
    <t>暗</t>
  </si>
  <si>
    <t>ÁM</t>
  </si>
  <si>
    <t>tối u ám</t>
  </si>
  <si>
    <t>đen</t>
  </si>
  <si>
    <t>hắc</t>
  </si>
  <si>
    <t>黒</t>
  </si>
  <si>
    <t>chim</t>
  </si>
  <si>
    <t>điểu</t>
  </si>
  <si>
    <t>鳥</t>
  </si>
  <si>
    <t>cá</t>
  </si>
  <si>
    <t>ngư</t>
  </si>
  <si>
    <t>魚</t>
  </si>
  <si>
    <t>cao đắt</t>
  </si>
  <si>
    <t>cao</t>
  </si>
  <si>
    <t>高</t>
  </si>
  <si>
    <t>thí nghiệm</t>
  </si>
  <si>
    <t>nghiệm</t>
  </si>
  <si>
    <t>験</t>
  </si>
  <si>
    <t>nhà ga</t>
  </si>
  <si>
    <t>dịch</t>
  </si>
  <si>
    <t>訳</t>
  </si>
  <si>
    <t>ngựa</t>
  </si>
  <si>
    <t>mã</t>
  </si>
  <si>
    <t>馬</t>
  </si>
  <si>
    <t>cái cổ, thủ tướng</t>
  </si>
  <si>
    <t>thủ</t>
  </si>
  <si>
    <t>首</t>
  </si>
  <si>
    <t>đại sứ quán</t>
  </si>
  <si>
    <t>quán</t>
  </si>
  <si>
    <t>館</t>
  </si>
  <si>
    <t>cơm</t>
  </si>
  <si>
    <t>phạn</t>
  </si>
  <si>
    <t>飯</t>
  </si>
  <si>
    <t>uống</t>
  </si>
  <si>
    <t>ẩm</t>
  </si>
  <si>
    <t>飲</t>
  </si>
  <si>
    <t>ăn</t>
  </si>
  <si>
    <t>thực</t>
  </si>
  <si>
    <t>食</t>
  </si>
  <si>
    <t>gió</t>
  </si>
  <si>
    <t>phong</t>
  </si>
  <si>
    <t>風</t>
  </si>
  <si>
    <t>vấn đề</t>
  </si>
  <si>
    <t>đề</t>
  </si>
  <si>
    <t>題</t>
  </si>
  <si>
    <t>mặt</t>
  </si>
  <si>
    <t>nhan</t>
  </si>
  <si>
    <t>顔</t>
  </si>
  <si>
    <t>đầu</t>
  </si>
  <si>
    <t>頭</t>
  </si>
  <si>
    <t>âm thanh</t>
  </si>
  <si>
    <t>âm</t>
  </si>
  <si>
    <t>音</t>
  </si>
  <si>
    <t>yên tĩnh</t>
  </si>
  <si>
    <t>tĩnh</t>
  </si>
  <si>
    <t>静</t>
  </si>
  <si>
    <t>xanh</t>
  </si>
  <si>
    <t>thanh</t>
  </si>
  <si>
    <t>青</t>
  </si>
  <si>
    <t>điện thoại</t>
  </si>
  <si>
    <t>điện</t>
  </si>
  <si>
    <t>電</t>
  </si>
  <si>
    <t>tuyết</t>
  </si>
  <si>
    <t>雪</t>
  </si>
  <si>
    <t>mưa</t>
  </si>
  <si>
    <t>vũ</t>
  </si>
  <si>
    <t>雨</t>
  </si>
  <si>
    <t>khó</t>
  </si>
  <si>
    <t>NAN</t>
  </si>
  <si>
    <t>難</t>
  </si>
  <si>
    <t>tạp chí</t>
  </si>
  <si>
    <t>tạp</t>
  </si>
  <si>
    <t>雑</t>
  </si>
  <si>
    <t>không gian</t>
  </si>
  <si>
    <t>gian</t>
  </si>
  <si>
    <t>間</t>
  </si>
  <si>
    <t>mở</t>
  </si>
  <si>
    <t>khai</t>
  </si>
  <si>
    <t>開</t>
  </si>
  <si>
    <t>đóng</t>
  </si>
  <si>
    <t>bế</t>
  </si>
  <si>
    <t>閉</t>
  </si>
  <si>
    <t>cổng</t>
  </si>
  <si>
    <t>môn</t>
  </si>
  <si>
    <t>門</t>
  </si>
  <si>
    <t>dài</t>
  </si>
  <si>
    <t>trường</t>
  </si>
  <si>
    <t>長</t>
  </si>
  <si>
    <t>bạc, ngân hàng</t>
  </si>
  <si>
    <t>ngân</t>
  </si>
  <si>
    <t>銀</t>
  </si>
  <si>
    <t>vàng, tiền</t>
  </si>
  <si>
    <t>kim</t>
  </si>
  <si>
    <t>金</t>
  </si>
  <si>
    <t>nặng</t>
  </si>
  <si>
    <t>trọng</t>
  </si>
  <si>
    <t>重</t>
  </si>
  <si>
    <t>phân phối</t>
  </si>
  <si>
    <t>phối</t>
  </si>
  <si>
    <t>配</t>
  </si>
  <si>
    <t>rượu</t>
  </si>
  <si>
    <t>tửu</t>
  </si>
  <si>
    <t>酒</t>
  </si>
  <si>
    <t>từ điển</t>
  </si>
  <si>
    <t>từ</t>
  </si>
  <si>
    <t>辞</t>
  </si>
  <si>
    <t>cay</t>
  </si>
  <si>
    <t>tân</t>
  </si>
  <si>
    <t>辛</t>
  </si>
  <si>
    <t>nhẹ</t>
  </si>
  <si>
    <t>khinh</t>
  </si>
  <si>
    <t>軽</t>
  </si>
  <si>
    <t>chuyển động</t>
  </si>
  <si>
    <t>chuyển</t>
  </si>
  <si>
    <t>転</t>
  </si>
  <si>
    <t>xe hơi</t>
  </si>
  <si>
    <t>xa</t>
  </si>
  <si>
    <t>車</t>
  </si>
  <si>
    <t>chân</t>
  </si>
  <si>
    <t>túc</t>
  </si>
  <si>
    <t>足</t>
  </si>
  <si>
    <t>khởi đầu, thức dậy</t>
  </si>
  <si>
    <t>khởi</t>
  </si>
  <si>
    <t>起</t>
  </si>
  <si>
    <t>chạy</t>
  </si>
  <si>
    <t>tẩu</t>
  </si>
  <si>
    <t>走</t>
  </si>
  <si>
    <t>màu đỏ</t>
  </si>
  <si>
    <t>xích</t>
  </si>
  <si>
    <t>赤</t>
  </si>
  <si>
    <t>cho vay, cho mượn</t>
  </si>
  <si>
    <t>thải</t>
  </si>
  <si>
    <t>貸</t>
  </si>
  <si>
    <t>mua</t>
  </si>
  <si>
    <t>mãi</t>
  </si>
  <si>
    <t>買</t>
  </si>
  <si>
    <t>tài sản</t>
  </si>
  <si>
    <t>tài</t>
  </si>
  <si>
    <t>財</t>
  </si>
  <si>
    <t>con sò</t>
  </si>
  <si>
    <t>bối</t>
  </si>
  <si>
    <t>貝</t>
  </si>
  <si>
    <t>đọc</t>
  </si>
  <si>
    <t>độc</t>
  </si>
  <si>
    <t>読</t>
  </si>
  <si>
    <t>thuyết minh</t>
  </si>
  <si>
    <t>thuyết</t>
  </si>
  <si>
    <t>説</t>
  </si>
  <si>
    <t>chí</t>
  </si>
  <si>
    <t>誌</t>
  </si>
  <si>
    <t>tiếng nói</t>
  </si>
  <si>
    <t>ngữ</t>
  </si>
  <si>
    <t>語</t>
  </si>
  <si>
    <t>nói chuyện</t>
  </si>
  <si>
    <t>thoại</t>
  </si>
  <si>
    <t>話</t>
  </si>
  <si>
    <t>thí</t>
  </si>
  <si>
    <t>試</t>
  </si>
  <si>
    <t>chứng nhận</t>
  </si>
  <si>
    <t>chứng</t>
  </si>
  <si>
    <t>証</t>
  </si>
  <si>
    <t>ghi chép</t>
  </si>
  <si>
    <t>ký</t>
  </si>
  <si>
    <t>記</t>
  </si>
  <si>
    <t>kế hoạch</t>
  </si>
  <si>
    <t xml:space="preserve">kế </t>
  </si>
  <si>
    <t>計</t>
  </si>
  <si>
    <t>lời nói</t>
  </si>
  <si>
    <t>ngôn</t>
  </si>
  <si>
    <t>言</t>
  </si>
  <si>
    <t>thân thiết</t>
  </si>
  <si>
    <t>thân</t>
  </si>
  <si>
    <t>親</t>
  </si>
  <si>
    <t>xem, nhìn</t>
  </si>
  <si>
    <t>kiến</t>
  </si>
  <si>
    <t>見</t>
  </si>
  <si>
    <t>cần thiết</t>
  </si>
  <si>
    <t>要</t>
  </si>
  <si>
    <t>phía tây</t>
  </si>
  <si>
    <t>tây</t>
  </si>
  <si>
    <t>西</t>
  </si>
  <si>
    <t>đi</t>
  </si>
  <si>
    <t>hành</t>
  </si>
  <si>
    <t>行</t>
  </si>
  <si>
    <t>màu sắc</t>
  </si>
  <si>
    <t>sắc</t>
  </si>
  <si>
    <t>色</t>
  </si>
  <si>
    <t>tốt</t>
  </si>
  <si>
    <t>lương</t>
  </si>
  <si>
    <t>良</t>
  </si>
  <si>
    <t>cư xá</t>
  </si>
  <si>
    <t>xá</t>
  </si>
  <si>
    <t>舎</t>
  </si>
  <si>
    <t>tự mình</t>
  </si>
  <si>
    <t>tự</t>
  </si>
  <si>
    <t>自</t>
  </si>
  <si>
    <t>thịt</t>
  </si>
  <si>
    <t>nhục</t>
  </si>
  <si>
    <t>肉</t>
  </si>
  <si>
    <t>nghe hỏi</t>
  </si>
  <si>
    <t>văn</t>
  </si>
  <si>
    <t>聞</t>
  </si>
  <si>
    <t>tai</t>
  </si>
  <si>
    <t>nhĩ</t>
  </si>
  <si>
    <t>耳</t>
  </si>
  <si>
    <t>tác giả</t>
  </si>
  <si>
    <t>giả</t>
  </si>
  <si>
    <t>者</t>
  </si>
  <si>
    <t>suy nghĩ</t>
  </si>
  <si>
    <t>khảo</t>
  </si>
  <si>
    <t>考</t>
  </si>
  <si>
    <t>học tập</t>
  </si>
  <si>
    <t>tập</t>
  </si>
  <si>
    <t>習</t>
  </si>
  <si>
    <t>cánh</t>
  </si>
  <si>
    <t>羽</t>
  </si>
  <si>
    <t>mặc</t>
  </si>
  <si>
    <t>trước</t>
  </si>
  <si>
    <t>着</t>
  </si>
  <si>
    <t>con cừu</t>
  </si>
  <si>
    <t>dương</t>
  </si>
  <si>
    <t>羊</t>
  </si>
  <si>
    <t>cùng nhau</t>
  </si>
  <si>
    <t>緒</t>
  </si>
  <si>
    <t>luyện tập</t>
  </si>
  <si>
    <t>luyện</t>
  </si>
  <si>
    <t>練</t>
  </si>
  <si>
    <t>kết</t>
  </si>
  <si>
    <t>結</t>
  </si>
  <si>
    <t>giới thiệu</t>
  </si>
  <si>
    <t>thiệu</t>
  </si>
  <si>
    <t>紹</t>
  </si>
  <si>
    <t>chung kết</t>
  </si>
  <si>
    <t>chung</t>
  </si>
  <si>
    <t>終</t>
  </si>
  <si>
    <t>kinh tế</t>
  </si>
  <si>
    <t>kinh</t>
  </si>
  <si>
    <t>経</t>
  </si>
  <si>
    <t>tờ giấy</t>
  </si>
  <si>
    <t>chỉ</t>
  </si>
  <si>
    <t>紙</t>
  </si>
  <si>
    <t>giao ước</t>
  </si>
  <si>
    <t>ước</t>
  </si>
  <si>
    <t>約</t>
  </si>
  <si>
    <t>sợi tơ</t>
  </si>
  <si>
    <t>bộ ty</t>
  </si>
  <si>
    <t>糸</t>
  </si>
  <si>
    <t>cái hộp</t>
  </si>
  <si>
    <t>tương</t>
  </si>
  <si>
    <t>箱</t>
  </si>
  <si>
    <t>trả lời</t>
  </si>
  <si>
    <t>đáp</t>
  </si>
  <si>
    <t>答</t>
  </si>
  <si>
    <t>cười</t>
  </si>
  <si>
    <t>tiếu</t>
  </si>
  <si>
    <t>笑</t>
  </si>
  <si>
    <t>đứng</t>
  </si>
  <si>
    <t>lập</t>
  </si>
  <si>
    <t>立</t>
  </si>
  <si>
    <t>không khí</t>
  </si>
  <si>
    <t>không</t>
  </si>
  <si>
    <t>空</t>
  </si>
  <si>
    <t>mùa thu</t>
  </si>
  <si>
    <t>thu</t>
  </si>
  <si>
    <t>秋</t>
  </si>
  <si>
    <t>tôi</t>
  </si>
  <si>
    <t>tư</t>
  </si>
  <si>
    <t>私</t>
  </si>
  <si>
    <t>lễ hội</t>
  </si>
  <si>
    <t>tế</t>
  </si>
  <si>
    <t>祭</t>
  </si>
  <si>
    <t>chúc mừng</t>
  </si>
  <si>
    <t>chúc</t>
  </si>
  <si>
    <t>祝</t>
  </si>
  <si>
    <t>xã hội</t>
  </si>
  <si>
    <t>xã</t>
  </si>
  <si>
    <t>社</t>
  </si>
  <si>
    <t>lễ nghi</t>
  </si>
  <si>
    <t>lễ</t>
  </si>
  <si>
    <t>礼</t>
  </si>
  <si>
    <t>nghiên cứu</t>
  </si>
  <si>
    <t>nghiên</t>
  </si>
  <si>
    <t>研</t>
  </si>
  <si>
    <t>đá</t>
  </si>
  <si>
    <t>thạch</t>
  </si>
  <si>
    <t>石</t>
  </si>
  <si>
    <t>ngắn</t>
  </si>
  <si>
    <t>đoản</t>
  </si>
  <si>
    <t>短</t>
  </si>
  <si>
    <t>biết</t>
  </si>
  <si>
    <t>tri</t>
  </si>
  <si>
    <t>知</t>
  </si>
  <si>
    <t>mũi tên</t>
  </si>
  <si>
    <t>bộ thỉ</t>
  </si>
  <si>
    <t>矢</t>
  </si>
  <si>
    <t>chân thật</t>
  </si>
  <si>
    <t>真</t>
  </si>
  <si>
    <t>mắt</t>
  </si>
  <si>
    <t>mục</t>
  </si>
  <si>
    <t>目</t>
  </si>
  <si>
    <t>mọi người</t>
  </si>
  <si>
    <t>giai</t>
  </si>
  <si>
    <t>皆</t>
  </si>
  <si>
    <t>một trăm</t>
  </si>
  <si>
    <t>bách</t>
  </si>
  <si>
    <t>百</t>
  </si>
  <si>
    <t>trắng</t>
  </si>
  <si>
    <t>bạch</t>
  </si>
  <si>
    <t>白</t>
  </si>
  <si>
    <t>bệnh</t>
  </si>
  <si>
    <t>病</t>
  </si>
  <si>
    <t>lượt</t>
  </si>
  <si>
    <t>phiên</t>
  </si>
  <si>
    <t>番</t>
  </si>
  <si>
    <t>lưu lại</t>
  </si>
  <si>
    <t>lưu</t>
  </si>
  <si>
    <t>留</t>
  </si>
  <si>
    <t>thế giới</t>
  </si>
  <si>
    <t>giới</t>
  </si>
  <si>
    <t>界</t>
  </si>
  <si>
    <t>hoạ</t>
  </si>
  <si>
    <t>画</t>
  </si>
  <si>
    <t>thành phố</t>
  </si>
  <si>
    <t>đinh</t>
  </si>
  <si>
    <t>町</t>
  </si>
  <si>
    <t>con trai</t>
  </si>
  <si>
    <t>nam</t>
  </si>
  <si>
    <t>男</t>
  </si>
  <si>
    <t>tự do</t>
  </si>
  <si>
    <t>do</t>
  </si>
  <si>
    <t>由</t>
  </si>
  <si>
    <t>ruộng</t>
  </si>
  <si>
    <t>điền</t>
  </si>
  <si>
    <t>田</t>
  </si>
  <si>
    <t>dụng</t>
  </si>
  <si>
    <t>用</t>
  </si>
  <si>
    <t>sản xuất</t>
  </si>
  <si>
    <t>sản</t>
  </si>
  <si>
    <t>産</t>
  </si>
  <si>
    <t>sinh</t>
  </si>
  <si>
    <t>生</t>
  </si>
  <si>
    <t>ngọt</t>
  </si>
  <si>
    <t>cam</t>
  </si>
  <si>
    <t>甘</t>
  </si>
  <si>
    <t>lý do</t>
  </si>
  <si>
    <t>lý</t>
  </si>
  <si>
    <t>理</t>
  </si>
  <si>
    <t>viên ngọc</t>
  </si>
  <si>
    <t>ngọc</t>
  </si>
  <si>
    <t>玉</t>
  </si>
  <si>
    <t>con chó</t>
  </si>
  <si>
    <t>khuyển</t>
  </si>
  <si>
    <t>犬</t>
  </si>
  <si>
    <t>đồ vật</t>
  </si>
  <si>
    <t>vật</t>
  </si>
  <si>
    <t>物</t>
  </si>
  <si>
    <t>con bò</t>
  </si>
  <si>
    <t>ngưu</t>
  </si>
  <si>
    <t>牛</t>
  </si>
  <si>
    <t>cha</t>
  </si>
  <si>
    <t>phụ</t>
  </si>
  <si>
    <t>父</t>
  </si>
  <si>
    <t>điểm số</t>
  </si>
  <si>
    <t>điểm</t>
  </si>
  <si>
    <t>点</t>
  </si>
  <si>
    <t>lửa</t>
  </si>
  <si>
    <t>hoả</t>
  </si>
  <si>
    <t>火</t>
  </si>
  <si>
    <t>bến c ảng</t>
  </si>
  <si>
    <t>cảng</t>
  </si>
  <si>
    <t>港</t>
  </si>
  <si>
    <t>ấm ấp</t>
  </si>
  <si>
    <t>ôn</t>
  </si>
  <si>
    <t>温</t>
  </si>
  <si>
    <t>mát mẻ</t>
  </si>
  <si>
    <t>涼</t>
  </si>
  <si>
    <t>済</t>
  </si>
  <si>
    <t>tắm</t>
  </si>
  <si>
    <t>dục</t>
  </si>
  <si>
    <t>浴</t>
  </si>
  <si>
    <t>xoá, tắt</t>
  </si>
  <si>
    <t>tiêu</t>
  </si>
  <si>
    <t>消</t>
  </si>
  <si>
    <t>rửa</t>
  </si>
  <si>
    <t>tẩy</t>
  </si>
  <si>
    <t>洗</t>
  </si>
  <si>
    <t>sinh hoạt</t>
  </si>
  <si>
    <t>hoạt</t>
  </si>
  <si>
    <t>活</t>
  </si>
  <si>
    <t>biển</t>
  </si>
  <si>
    <t>hải</t>
  </si>
  <si>
    <t>海</t>
  </si>
  <si>
    <t>phương pháp</t>
  </si>
  <si>
    <t>pháp</t>
  </si>
  <si>
    <t>法</t>
  </si>
  <si>
    <t>chú ý</t>
  </si>
  <si>
    <t>chú</t>
  </si>
  <si>
    <t>注</t>
  </si>
  <si>
    <t>khóc</t>
  </si>
  <si>
    <t>khấp</t>
  </si>
  <si>
    <t>泣</t>
  </si>
  <si>
    <t>bơi</t>
  </si>
  <si>
    <t>vịnh</t>
  </si>
  <si>
    <t>泳</t>
  </si>
  <si>
    <t>cái ao</t>
  </si>
  <si>
    <t>trì</t>
  </si>
  <si>
    <t>池</t>
  </si>
  <si>
    <t>nước</t>
  </si>
  <si>
    <t>thuỷ</t>
  </si>
  <si>
    <t>水</t>
  </si>
  <si>
    <t>khí</t>
  </si>
  <si>
    <t>気</t>
  </si>
  <si>
    <t>họ</t>
  </si>
  <si>
    <t>thị</t>
  </si>
  <si>
    <t>氏</t>
  </si>
  <si>
    <t>lông</t>
  </si>
  <si>
    <t>mao</t>
  </si>
  <si>
    <t>毛</t>
  </si>
  <si>
    <t>mỗi (ngày,…)</t>
  </si>
  <si>
    <t>mỗi</t>
  </si>
  <si>
    <t>毎</t>
  </si>
  <si>
    <t>mẹ</t>
  </si>
  <si>
    <t>mẫu</t>
  </si>
  <si>
    <t>母</t>
  </si>
  <si>
    <t>chết</t>
  </si>
  <si>
    <t>tử</t>
  </si>
  <si>
    <t>死</t>
  </si>
  <si>
    <t>đi bộ</t>
  </si>
  <si>
    <t>bộ</t>
  </si>
  <si>
    <t>歩</t>
  </si>
  <si>
    <t>chính xác</t>
  </si>
  <si>
    <t>chính</t>
  </si>
  <si>
    <t>正</t>
  </si>
  <si>
    <t>dừng lại</t>
  </si>
  <si>
    <t>止</t>
  </si>
  <si>
    <t>ca hát</t>
  </si>
  <si>
    <t>ca</t>
  </si>
  <si>
    <t>歌</t>
  </si>
  <si>
    <t>muốn có</t>
  </si>
  <si>
    <t>欲</t>
  </si>
  <si>
    <t>sự nghiệp</t>
  </si>
  <si>
    <t>Nghiệp</t>
  </si>
  <si>
    <t>業</t>
  </si>
  <si>
    <t>vui</t>
  </si>
  <si>
    <t>lạc</t>
  </si>
  <si>
    <t>楽</t>
  </si>
  <si>
    <t>rừng rậm</t>
  </si>
  <si>
    <t>sâm</t>
  </si>
  <si>
    <t>森</t>
  </si>
  <si>
    <t>hiệu trưởng</t>
  </si>
  <si>
    <t>hiệu</t>
  </si>
  <si>
    <t>校</t>
  </si>
  <si>
    <t>hoa anh đào</t>
  </si>
  <si>
    <t>anh</t>
  </si>
  <si>
    <t>桜</t>
  </si>
  <si>
    <t>rừng</t>
  </si>
  <si>
    <t>Lâm</t>
  </si>
  <si>
    <t>林</t>
  </si>
  <si>
    <t>phía Đông</t>
  </si>
  <si>
    <t>đông</t>
  </si>
  <si>
    <t>東</t>
  </si>
  <si>
    <t>kết quả</t>
  </si>
  <si>
    <t>quả</t>
  </si>
  <si>
    <t>果</t>
  </si>
  <si>
    <t>đến</t>
  </si>
  <si>
    <t>lai</t>
  </si>
  <si>
    <t>来</t>
  </si>
  <si>
    <t>thôn làng</t>
  </si>
  <si>
    <t>thôn</t>
  </si>
  <si>
    <t>村</t>
  </si>
  <si>
    <t>bó (hoa)</t>
  </si>
  <si>
    <t>thúc</t>
  </si>
  <si>
    <t>束</t>
  </si>
  <si>
    <t>cuối cùng</t>
  </si>
  <si>
    <t>mạt</t>
  </si>
  <si>
    <t>末</t>
  </si>
  <si>
    <t>cuốn sách</t>
  </si>
  <si>
    <t>bản</t>
  </si>
  <si>
    <t>本</t>
  </si>
  <si>
    <t>cái cây</t>
  </si>
  <si>
    <t>mộc</t>
  </si>
  <si>
    <t>木</t>
  </si>
  <si>
    <t>buổi sáng</t>
  </si>
  <si>
    <t>triều</t>
  </si>
  <si>
    <t>朝</t>
  </si>
  <si>
    <t>quần áo</t>
  </si>
  <si>
    <t>phục</t>
  </si>
  <si>
    <t>服</t>
  </si>
  <si>
    <t>trăng</t>
  </si>
  <si>
    <t>nguyệt</t>
  </si>
  <si>
    <t>月</t>
  </si>
  <si>
    <t>書</t>
  </si>
  <si>
    <t>ngày trong tuần</t>
  </si>
  <si>
    <t>Diệu</t>
  </si>
  <si>
    <t>曜</t>
  </si>
  <si>
    <t>総まとめー</t>
  </si>
  <si>
    <t>亻</t>
  </si>
  <si>
    <t>儿</t>
  </si>
  <si>
    <t>NHÂN đi</t>
  </si>
  <si>
    <t>八</t>
  </si>
  <si>
    <t>BÁT</t>
  </si>
  <si>
    <t>tám</t>
  </si>
  <si>
    <t>刂</t>
  </si>
  <si>
    <t>BỘ đao</t>
  </si>
  <si>
    <t>匕</t>
  </si>
  <si>
    <t>Bộ truỷ</t>
  </si>
  <si>
    <t>又</t>
  </si>
  <si>
    <t>Bộ hựu</t>
  </si>
  <si>
    <t>夂</t>
  </si>
  <si>
    <t>BỘ TRUY</t>
  </si>
  <si>
    <t>宀</t>
  </si>
  <si>
    <t>Bộ miên</t>
  </si>
  <si>
    <t>尸</t>
  </si>
  <si>
    <t>BỘ THI</t>
  </si>
  <si>
    <t>广</t>
  </si>
  <si>
    <t>BỘ NGHIỄM</t>
  </si>
  <si>
    <t>廴</t>
  </si>
  <si>
    <t>BỘ DẪn</t>
  </si>
  <si>
    <t>彡</t>
  </si>
  <si>
    <t>BỘ SAM</t>
  </si>
  <si>
    <t>彳</t>
  </si>
  <si>
    <t>BÔ sách</t>
  </si>
  <si>
    <t>艹</t>
  </si>
  <si>
    <t>BỘ THẢO</t>
  </si>
  <si>
    <t>BỘ SƯỚC</t>
  </si>
  <si>
    <t>⻌</t>
  </si>
  <si>
    <t>BỘ ẤP</t>
  </si>
  <si>
    <t>_⻏</t>
  </si>
  <si>
    <t>⻏_</t>
  </si>
  <si>
    <t>BỘ PHỤ</t>
  </si>
  <si>
    <t>忄</t>
  </si>
  <si>
    <t>BỘ TÂM</t>
  </si>
  <si>
    <t>扌</t>
  </si>
  <si>
    <t>BỘ THỦ</t>
  </si>
  <si>
    <t>攵</t>
  </si>
  <si>
    <t>BỘ PHỘC</t>
  </si>
  <si>
    <t>THƯ</t>
  </si>
  <si>
    <t>viết</t>
  </si>
  <si>
    <t>有</t>
  </si>
  <si>
    <t>hữu</t>
  </si>
  <si>
    <t>sở hữu</t>
  </si>
  <si>
    <t>机</t>
  </si>
  <si>
    <t>kỷ</t>
  </si>
  <si>
    <t>cái bàn</t>
  </si>
  <si>
    <t>歹</t>
  </si>
  <si>
    <t>bộ ngạt</t>
  </si>
  <si>
    <t>氵</t>
  </si>
  <si>
    <t>3 chấm thuỷ</t>
  </si>
  <si>
    <t xml:space="preserve"> BỘ THUỶ</t>
  </si>
  <si>
    <t>漢</t>
  </si>
  <si>
    <t>hán</t>
  </si>
  <si>
    <t>hán tự</t>
  </si>
  <si>
    <t>牜</t>
  </si>
  <si>
    <t>BỘ NGƯU</t>
  </si>
  <si>
    <t>灬</t>
  </si>
  <si>
    <t>HOẢ</t>
  </si>
  <si>
    <t>4 chấm hoả</t>
  </si>
  <si>
    <t>疒</t>
  </si>
  <si>
    <t>bộ nạch</t>
  </si>
  <si>
    <t>礻</t>
  </si>
  <si>
    <t>BỘ THỊ</t>
  </si>
  <si>
    <t>禾</t>
  </si>
  <si>
    <t>BỘ hoà</t>
  </si>
  <si>
    <t>⺮</t>
  </si>
  <si>
    <t>bộ trúc</t>
  </si>
  <si>
    <t>耂</t>
  </si>
  <si>
    <t>Bộ lão</t>
  </si>
  <si>
    <t>酉</t>
  </si>
  <si>
    <t>BỘ DẬU</t>
  </si>
  <si>
    <t>隹</t>
  </si>
  <si>
    <t>bộ chuy</t>
  </si>
  <si>
    <t>頁</t>
  </si>
  <si>
    <t>BỘ HIỆT</t>
  </si>
  <si>
    <t>飠</t>
  </si>
  <si>
    <t>bộ thực</t>
  </si>
  <si>
    <t>受</t>
  </si>
  <si>
    <t>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</si>
</sst>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8"/>
  <sheetViews>
    <sheetView tabSelected="1" topLeftCell="A7" workbookViewId="0">
      <selection activeCell="I23" sqref="I23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1155</v>
      </c>
      <c r="B2" t="s">
        <v>6</v>
      </c>
      <c r="C2" t="s">
        <v>7</v>
      </c>
      <c r="D2" t="s">
        <v>8</v>
      </c>
    </row>
    <row r="3" spans="1:4" x14ac:dyDescent="0.25">
      <c r="B3" t="s">
        <v>9</v>
      </c>
      <c r="C3" t="s">
        <v>10</v>
      </c>
      <c r="D3" t="s">
        <v>11</v>
      </c>
    </row>
    <row r="4" spans="1:4" x14ac:dyDescent="0.25">
      <c r="B4" t="s">
        <v>12</v>
      </c>
      <c r="C4" t="s">
        <v>13</v>
      </c>
      <c r="D4" t="s">
        <v>14</v>
      </c>
    </row>
    <row r="5" spans="1:4" x14ac:dyDescent="0.25">
      <c r="B5" t="s">
        <v>15</v>
      </c>
      <c r="C5" t="s">
        <v>16</v>
      </c>
      <c r="D5" t="s">
        <v>17</v>
      </c>
    </row>
    <row r="6" spans="1:4" x14ac:dyDescent="0.25">
      <c r="B6" t="s">
        <v>18</v>
      </c>
      <c r="C6" t="s">
        <v>19</v>
      </c>
      <c r="D6" t="s">
        <v>20</v>
      </c>
    </row>
    <row r="7" spans="1:4" x14ac:dyDescent="0.25">
      <c r="B7" t="s">
        <v>21</v>
      </c>
      <c r="C7" t="s">
        <v>22</v>
      </c>
      <c r="D7" t="s">
        <v>11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  <row r="12" spans="1:4" x14ac:dyDescent="0.25">
      <c r="B12" t="s">
        <v>35</v>
      </c>
      <c r="C12" t="s">
        <v>36</v>
      </c>
      <c r="D12" t="s">
        <v>37</v>
      </c>
    </row>
    <row r="13" spans="1:4" x14ac:dyDescent="0.25">
      <c r="B13" t="s">
        <v>38</v>
      </c>
      <c r="C13" t="s">
        <v>39</v>
      </c>
      <c r="D13" t="s">
        <v>40</v>
      </c>
    </row>
    <row r="14" spans="1:4" x14ac:dyDescent="0.25">
      <c r="B14" t="s">
        <v>41</v>
      </c>
      <c r="C14" t="s">
        <v>42</v>
      </c>
      <c r="D14" t="s">
        <v>43</v>
      </c>
    </row>
    <row r="15" spans="1:4" x14ac:dyDescent="0.25">
      <c r="B15" t="s">
        <v>44</v>
      </c>
      <c r="C15" t="s">
        <v>45</v>
      </c>
      <c r="D15" t="s">
        <v>46</v>
      </c>
    </row>
    <row r="16" spans="1:4" x14ac:dyDescent="0.25">
      <c r="B16" t="s">
        <v>47</v>
      </c>
      <c r="C16" t="s">
        <v>48</v>
      </c>
      <c r="D16" t="s">
        <v>49</v>
      </c>
    </row>
    <row r="17" spans="2:4" x14ac:dyDescent="0.25">
      <c r="B17" t="s">
        <v>50</v>
      </c>
      <c r="C17" t="s">
        <v>51</v>
      </c>
      <c r="D17" t="s">
        <v>52</v>
      </c>
    </row>
    <row r="18" spans="2:4" x14ac:dyDescent="0.25">
      <c r="B18" t="s">
        <v>53</v>
      </c>
      <c r="C18" t="s">
        <v>54</v>
      </c>
      <c r="D18" t="s">
        <v>55</v>
      </c>
    </row>
    <row r="19" spans="2:4" x14ac:dyDescent="0.25">
      <c r="B19" t="s">
        <v>56</v>
      </c>
      <c r="C19" t="s">
        <v>57</v>
      </c>
      <c r="D19" t="s">
        <v>58</v>
      </c>
    </row>
    <row r="20" spans="2:4" x14ac:dyDescent="0.25">
      <c r="B20" t="s">
        <v>59</v>
      </c>
      <c r="C20" t="s">
        <v>60</v>
      </c>
      <c r="D20" t="s">
        <v>61</v>
      </c>
    </row>
    <row r="21" spans="2:4" x14ac:dyDescent="0.25">
      <c r="B21" t="s">
        <v>62</v>
      </c>
      <c r="C21" t="s">
        <v>63</v>
      </c>
      <c r="D21" t="s">
        <v>64</v>
      </c>
    </row>
    <row r="22" spans="2:4" x14ac:dyDescent="0.25">
      <c r="B22" t="s">
        <v>65</v>
      </c>
      <c r="C22" t="s">
        <v>66</v>
      </c>
      <c r="D22" t="s">
        <v>67</v>
      </c>
    </row>
    <row r="23" spans="2:4" x14ac:dyDescent="0.25">
      <c r="B23" t="s">
        <v>68</v>
      </c>
      <c r="C23" t="s">
        <v>69</v>
      </c>
      <c r="D23" t="s">
        <v>70</v>
      </c>
    </row>
    <row r="24" spans="2:4" x14ac:dyDescent="0.25">
      <c r="B24" t="s">
        <v>71</v>
      </c>
      <c r="C24" t="s">
        <v>1236</v>
      </c>
      <c r="D24" t="s">
        <v>73</v>
      </c>
    </row>
    <row r="25" spans="2:4" x14ac:dyDescent="0.25">
      <c r="B25" t="s">
        <v>1156</v>
      </c>
      <c r="C25" t="s">
        <v>74</v>
      </c>
      <c r="D25" t="s">
        <v>75</v>
      </c>
    </row>
    <row r="26" spans="2:4" x14ac:dyDescent="0.25">
      <c r="B26" t="s">
        <v>76</v>
      </c>
      <c r="C26" t="s">
        <v>77</v>
      </c>
      <c r="D26" t="s">
        <v>78</v>
      </c>
    </row>
    <row r="27" spans="2:4" x14ac:dyDescent="0.25">
      <c r="B27" t="s">
        <v>79</v>
      </c>
      <c r="C27" t="s">
        <v>80</v>
      </c>
      <c r="D27" t="s">
        <v>81</v>
      </c>
    </row>
    <row r="28" spans="2:4" x14ac:dyDescent="0.25">
      <c r="B28" t="s">
        <v>82</v>
      </c>
      <c r="C28" t="s">
        <v>83</v>
      </c>
      <c r="D28" t="s">
        <v>84</v>
      </c>
    </row>
    <row r="29" spans="2:4" x14ac:dyDescent="0.25">
      <c r="B29" t="s">
        <v>85</v>
      </c>
      <c r="C29" t="s">
        <v>86</v>
      </c>
      <c r="D29" t="s">
        <v>87</v>
      </c>
    </row>
    <row r="30" spans="2:4" x14ac:dyDescent="0.25">
      <c r="B30" t="s">
        <v>88</v>
      </c>
      <c r="C30" t="s">
        <v>89</v>
      </c>
      <c r="D30" t="s">
        <v>90</v>
      </c>
    </row>
    <row r="31" spans="2:4" x14ac:dyDescent="0.25">
      <c r="B31" t="s">
        <v>91</v>
      </c>
      <c r="C31" t="s">
        <v>92</v>
      </c>
      <c r="D31" t="s">
        <v>93</v>
      </c>
    </row>
    <row r="32" spans="2:4" x14ac:dyDescent="0.25">
      <c r="B32" t="s">
        <v>94</v>
      </c>
      <c r="C32" t="s">
        <v>95</v>
      </c>
      <c r="D32" t="s">
        <v>96</v>
      </c>
    </row>
    <row r="33" spans="2:4" x14ac:dyDescent="0.25">
      <c r="B33" t="s">
        <v>97</v>
      </c>
      <c r="C33" t="s">
        <v>98</v>
      </c>
      <c r="D33" t="s">
        <v>99</v>
      </c>
    </row>
    <row r="34" spans="2:4" x14ac:dyDescent="0.25">
      <c r="B34" t="s">
        <v>100</v>
      </c>
      <c r="C34" t="s">
        <v>101</v>
      </c>
      <c r="D34" t="s">
        <v>102</v>
      </c>
    </row>
    <row r="35" spans="2:4" x14ac:dyDescent="0.25">
      <c r="B35" t="s">
        <v>103</v>
      </c>
      <c r="C35" t="s">
        <v>104</v>
      </c>
      <c r="D35" t="s">
        <v>105</v>
      </c>
    </row>
    <row r="36" spans="2:4" x14ac:dyDescent="0.25">
      <c r="B36" t="s">
        <v>106</v>
      </c>
      <c r="C36" t="s">
        <v>107</v>
      </c>
      <c r="D36" t="s">
        <v>108</v>
      </c>
    </row>
    <row r="37" spans="2:4" x14ac:dyDescent="0.25">
      <c r="B37" t="s">
        <v>109</v>
      </c>
      <c r="C37" t="s">
        <v>110</v>
      </c>
      <c r="D37" t="s">
        <v>111</v>
      </c>
    </row>
    <row r="38" spans="2:4" x14ac:dyDescent="0.25">
      <c r="B38" t="s">
        <v>112</v>
      </c>
      <c r="C38" t="s">
        <v>113</v>
      </c>
      <c r="D38" t="s">
        <v>114</v>
      </c>
    </row>
    <row r="39" spans="2:4" x14ac:dyDescent="0.25">
      <c r="B39" t="s">
        <v>115</v>
      </c>
      <c r="C39" t="s">
        <v>116</v>
      </c>
      <c r="D39" t="s">
        <v>117</v>
      </c>
    </row>
    <row r="40" spans="2:4" x14ac:dyDescent="0.25">
      <c r="B40" t="s">
        <v>118</v>
      </c>
      <c r="C40" t="s">
        <v>119</v>
      </c>
      <c r="D40" t="s">
        <v>120</v>
      </c>
    </row>
    <row r="41" spans="2:4" x14ac:dyDescent="0.25">
      <c r="B41" t="s">
        <v>1157</v>
      </c>
      <c r="C41" t="s">
        <v>1158</v>
      </c>
      <c r="D41" t="s">
        <v>75</v>
      </c>
    </row>
    <row r="42" spans="2:4" x14ac:dyDescent="0.25">
      <c r="B42" t="s">
        <v>121</v>
      </c>
      <c r="C42" t="s">
        <v>122</v>
      </c>
      <c r="D42" t="s">
        <v>123</v>
      </c>
    </row>
    <row r="43" spans="2:4" x14ac:dyDescent="0.25">
      <c r="B43" t="s">
        <v>124</v>
      </c>
      <c r="C43" t="s">
        <v>125</v>
      </c>
      <c r="D43" t="s">
        <v>126</v>
      </c>
    </row>
    <row r="44" spans="2:4" x14ac:dyDescent="0.25">
      <c r="B44" t="s">
        <v>127</v>
      </c>
      <c r="C44" t="s">
        <v>128</v>
      </c>
      <c r="D44" t="s">
        <v>129</v>
      </c>
    </row>
    <row r="45" spans="2:4" x14ac:dyDescent="0.25">
      <c r="B45" t="s">
        <v>130</v>
      </c>
      <c r="C45" t="s">
        <v>131</v>
      </c>
      <c r="D45" t="s">
        <v>132</v>
      </c>
    </row>
    <row r="46" spans="2:4" x14ac:dyDescent="0.25">
      <c r="B46" t="s">
        <v>133</v>
      </c>
      <c r="C46" t="s">
        <v>134</v>
      </c>
      <c r="D46" t="s">
        <v>135</v>
      </c>
    </row>
    <row r="47" spans="2:4" x14ac:dyDescent="0.25">
      <c r="B47" t="s">
        <v>136</v>
      </c>
      <c r="C47" t="s">
        <v>137</v>
      </c>
      <c r="D47" t="s">
        <v>138</v>
      </c>
    </row>
    <row r="48" spans="2:4" x14ac:dyDescent="0.25">
      <c r="B48" t="s">
        <v>1159</v>
      </c>
      <c r="C48" t="s">
        <v>1160</v>
      </c>
      <c r="D48" t="s">
        <v>1161</v>
      </c>
    </row>
    <row r="49" spans="2:4" x14ac:dyDescent="0.25">
      <c r="B49" t="s">
        <v>139</v>
      </c>
      <c r="C49" t="s">
        <v>140</v>
      </c>
      <c r="D49" t="s">
        <v>141</v>
      </c>
    </row>
    <row r="50" spans="2:4" x14ac:dyDescent="0.25">
      <c r="B50" t="s">
        <v>142</v>
      </c>
      <c r="C50" t="s">
        <v>143</v>
      </c>
      <c r="D50" t="s">
        <v>144</v>
      </c>
    </row>
    <row r="51" spans="2:4" x14ac:dyDescent="0.25">
      <c r="B51" t="s">
        <v>145</v>
      </c>
      <c r="C51" t="s">
        <v>146</v>
      </c>
      <c r="D51" t="s">
        <v>147</v>
      </c>
    </row>
    <row r="52" spans="2:4" x14ac:dyDescent="0.25">
      <c r="B52" t="s">
        <v>148</v>
      </c>
      <c r="C52" t="s">
        <v>149</v>
      </c>
      <c r="D52" t="s">
        <v>150</v>
      </c>
    </row>
    <row r="53" spans="2:4" x14ac:dyDescent="0.25">
      <c r="B53" t="s">
        <v>151</v>
      </c>
      <c r="C53" t="s">
        <v>152</v>
      </c>
      <c r="D53" t="s">
        <v>153</v>
      </c>
    </row>
    <row r="54" spans="2:4" x14ac:dyDescent="0.25">
      <c r="B54" t="s">
        <v>154</v>
      </c>
      <c r="C54" t="s">
        <v>155</v>
      </c>
      <c r="D54" t="s">
        <v>156</v>
      </c>
    </row>
    <row r="55" spans="2:4" x14ac:dyDescent="0.25">
      <c r="B55" t="s">
        <v>157</v>
      </c>
      <c r="C55" t="s">
        <v>158</v>
      </c>
      <c r="D55" t="s">
        <v>159</v>
      </c>
    </row>
    <row r="56" spans="2:4" x14ac:dyDescent="0.25">
      <c r="B56" t="s">
        <v>160</v>
      </c>
      <c r="C56" t="s">
        <v>161</v>
      </c>
      <c r="D56" t="s">
        <v>162</v>
      </c>
    </row>
    <row r="57" spans="2:4" x14ac:dyDescent="0.25">
      <c r="B57" t="s">
        <v>163</v>
      </c>
      <c r="C57" t="s">
        <v>164</v>
      </c>
      <c r="D57" t="s">
        <v>165</v>
      </c>
    </row>
    <row r="58" spans="2:4" x14ac:dyDescent="0.25">
      <c r="B58" t="s">
        <v>1162</v>
      </c>
      <c r="C58" t="s">
        <v>1163</v>
      </c>
      <c r="D58" t="s">
        <v>75</v>
      </c>
    </row>
    <row r="59" spans="2:4" x14ac:dyDescent="0.25">
      <c r="B59" t="s">
        <v>166</v>
      </c>
      <c r="C59" t="s">
        <v>167</v>
      </c>
      <c r="D59" t="s">
        <v>168</v>
      </c>
    </row>
    <row r="60" spans="2:4" x14ac:dyDescent="0.25">
      <c r="B60" t="s">
        <v>169</v>
      </c>
      <c r="C60" t="s">
        <v>170</v>
      </c>
      <c r="D60" t="s">
        <v>114</v>
      </c>
    </row>
    <row r="61" spans="2:4" x14ac:dyDescent="0.25">
      <c r="B61" t="s">
        <v>171</v>
      </c>
      <c r="C61" t="s">
        <v>172</v>
      </c>
      <c r="D61" t="s">
        <v>173</v>
      </c>
    </row>
    <row r="62" spans="2:4" x14ac:dyDescent="0.25">
      <c r="B62" t="s">
        <v>174</v>
      </c>
      <c r="C62" t="s">
        <v>175</v>
      </c>
      <c r="D62" t="s">
        <v>176</v>
      </c>
    </row>
    <row r="63" spans="2:4" x14ac:dyDescent="0.25">
      <c r="B63" t="s">
        <v>177</v>
      </c>
      <c r="C63" t="s">
        <v>178</v>
      </c>
      <c r="D63" t="s">
        <v>179</v>
      </c>
    </row>
    <row r="64" spans="2:4" x14ac:dyDescent="0.25">
      <c r="B64" t="s">
        <v>180</v>
      </c>
      <c r="C64" t="s">
        <v>119</v>
      </c>
      <c r="D64" t="s">
        <v>181</v>
      </c>
    </row>
    <row r="65" spans="2:4" x14ac:dyDescent="0.25">
      <c r="B65" t="s">
        <v>182</v>
      </c>
      <c r="C65" t="s">
        <v>183</v>
      </c>
      <c r="D65" t="s">
        <v>184</v>
      </c>
    </row>
    <row r="66" spans="2:4" x14ac:dyDescent="0.25">
      <c r="B66" t="s">
        <v>1164</v>
      </c>
      <c r="C66" t="s">
        <v>1165</v>
      </c>
      <c r="D66" t="s">
        <v>75</v>
      </c>
    </row>
    <row r="67" spans="2:4" x14ac:dyDescent="0.25">
      <c r="B67" t="s">
        <v>185</v>
      </c>
      <c r="C67" t="s">
        <v>186</v>
      </c>
      <c r="D67" t="s">
        <v>187</v>
      </c>
    </row>
    <row r="68" spans="2:4" x14ac:dyDescent="0.25">
      <c r="B68" t="s">
        <v>188</v>
      </c>
      <c r="C68" t="s">
        <v>189</v>
      </c>
      <c r="D68" t="s">
        <v>190</v>
      </c>
    </row>
    <row r="69" spans="2:4" x14ac:dyDescent="0.25">
      <c r="B69" t="s">
        <v>191</v>
      </c>
      <c r="C69" t="s">
        <v>192</v>
      </c>
      <c r="D69" t="s">
        <v>193</v>
      </c>
    </row>
    <row r="70" spans="2:4" x14ac:dyDescent="0.25">
      <c r="B70" t="s">
        <v>194</v>
      </c>
      <c r="C70" t="s">
        <v>195</v>
      </c>
      <c r="D70" t="s">
        <v>196</v>
      </c>
    </row>
    <row r="71" spans="2:4" x14ac:dyDescent="0.25">
      <c r="B71" t="s">
        <v>197</v>
      </c>
      <c r="C71" t="s">
        <v>198</v>
      </c>
      <c r="D71" t="s">
        <v>199</v>
      </c>
    </row>
    <row r="72" spans="2:4" x14ac:dyDescent="0.25">
      <c r="B72" t="s">
        <v>200</v>
      </c>
      <c r="C72" t="s">
        <v>201</v>
      </c>
      <c r="D72" t="s">
        <v>202</v>
      </c>
    </row>
    <row r="73" spans="2:4" x14ac:dyDescent="0.25">
      <c r="B73" t="s">
        <v>203</v>
      </c>
      <c r="C73" t="s">
        <v>204</v>
      </c>
      <c r="D73" t="s">
        <v>205</v>
      </c>
    </row>
    <row r="74" spans="2:4" x14ac:dyDescent="0.25">
      <c r="B74" t="s">
        <v>206</v>
      </c>
      <c r="C74" t="s">
        <v>207</v>
      </c>
      <c r="D74" t="s">
        <v>208</v>
      </c>
    </row>
    <row r="75" spans="2:4" x14ac:dyDescent="0.25">
      <c r="B75" t="s">
        <v>209</v>
      </c>
      <c r="C75" t="s">
        <v>210</v>
      </c>
      <c r="D75" t="s">
        <v>211</v>
      </c>
    </row>
    <row r="76" spans="2:4" x14ac:dyDescent="0.25">
      <c r="B76" t="s">
        <v>212</v>
      </c>
      <c r="C76" t="s">
        <v>213</v>
      </c>
      <c r="D76" t="s">
        <v>214</v>
      </c>
    </row>
    <row r="77" spans="2:4" x14ac:dyDescent="0.25">
      <c r="B77" t="s">
        <v>215</v>
      </c>
      <c r="C77" t="s">
        <v>216</v>
      </c>
      <c r="D77" t="s">
        <v>217</v>
      </c>
    </row>
    <row r="78" spans="2:4" x14ac:dyDescent="0.25">
      <c r="B78" t="s">
        <v>1166</v>
      </c>
      <c r="C78" t="s">
        <v>1167</v>
      </c>
      <c r="D78" t="s">
        <v>75</v>
      </c>
    </row>
    <row r="79" spans="2:4" x14ac:dyDescent="0.25">
      <c r="B79" t="s">
        <v>218</v>
      </c>
      <c r="C79" t="s">
        <v>219</v>
      </c>
      <c r="D79" t="s">
        <v>220</v>
      </c>
    </row>
    <row r="80" spans="2:4" x14ac:dyDescent="0.25">
      <c r="B80" t="s">
        <v>221</v>
      </c>
      <c r="C80" t="s">
        <v>222</v>
      </c>
      <c r="D80" t="s">
        <v>223</v>
      </c>
    </row>
    <row r="81" spans="2:4" x14ac:dyDescent="0.25">
      <c r="B81" t="s">
        <v>1235</v>
      </c>
      <c r="C81" t="s">
        <v>225</v>
      </c>
      <c r="D81" t="s">
        <v>226</v>
      </c>
    </row>
    <row r="82" spans="2:4" x14ac:dyDescent="0.25">
      <c r="B82" t="s">
        <v>227</v>
      </c>
      <c r="C82" t="s">
        <v>228</v>
      </c>
      <c r="D82" t="s">
        <v>229</v>
      </c>
    </row>
    <row r="83" spans="2:4" x14ac:dyDescent="0.25">
      <c r="B83" t="s">
        <v>230</v>
      </c>
      <c r="C83" t="s">
        <v>231</v>
      </c>
      <c r="D83" t="s">
        <v>232</v>
      </c>
    </row>
    <row r="84" spans="2:4" x14ac:dyDescent="0.25">
      <c r="B84" t="s">
        <v>233</v>
      </c>
      <c r="C84" t="s">
        <v>234</v>
      </c>
      <c r="D84" t="s">
        <v>235</v>
      </c>
    </row>
    <row r="85" spans="2:4" x14ac:dyDescent="0.25">
      <c r="B85" t="s">
        <v>236</v>
      </c>
      <c r="C85" t="s">
        <v>237</v>
      </c>
      <c r="D85" t="s">
        <v>238</v>
      </c>
    </row>
    <row r="86" spans="2:4" x14ac:dyDescent="0.25">
      <c r="B86" t="s">
        <v>239</v>
      </c>
      <c r="C86" t="s">
        <v>219</v>
      </c>
      <c r="D86" t="s">
        <v>240</v>
      </c>
    </row>
    <row r="87" spans="2:4" x14ac:dyDescent="0.25">
      <c r="B87" t="s">
        <v>241</v>
      </c>
      <c r="C87" t="s">
        <v>242</v>
      </c>
      <c r="D87" t="s">
        <v>243</v>
      </c>
    </row>
    <row r="88" spans="2:4" x14ac:dyDescent="0.25">
      <c r="B88" t="s">
        <v>244</v>
      </c>
      <c r="C88" t="s">
        <v>72</v>
      </c>
      <c r="D88" t="s">
        <v>245</v>
      </c>
    </row>
    <row r="89" spans="2:4" x14ac:dyDescent="0.25">
      <c r="B89" t="s">
        <v>246</v>
      </c>
      <c r="C89" t="s">
        <v>247</v>
      </c>
      <c r="D89" t="s">
        <v>248</v>
      </c>
    </row>
    <row r="90" spans="2:4" x14ac:dyDescent="0.25">
      <c r="B90" t="s">
        <v>249</v>
      </c>
      <c r="C90" t="s">
        <v>250</v>
      </c>
      <c r="D90" t="s">
        <v>251</v>
      </c>
    </row>
    <row r="91" spans="2:4" x14ac:dyDescent="0.25">
      <c r="B91" t="s">
        <v>252</v>
      </c>
      <c r="C91" t="s">
        <v>253</v>
      </c>
      <c r="D91" t="s">
        <v>254</v>
      </c>
    </row>
    <row r="92" spans="2:4" x14ac:dyDescent="0.25">
      <c r="B92" t="s">
        <v>255</v>
      </c>
      <c r="C92" t="s">
        <v>146</v>
      </c>
      <c r="D92" t="s">
        <v>256</v>
      </c>
    </row>
    <row r="93" spans="2:4" x14ac:dyDescent="0.25">
      <c r="B93" t="s">
        <v>257</v>
      </c>
      <c r="C93" t="s">
        <v>258</v>
      </c>
      <c r="D93" t="s">
        <v>259</v>
      </c>
    </row>
    <row r="94" spans="2:4" x14ac:dyDescent="0.25">
      <c r="B94" t="s">
        <v>260</v>
      </c>
      <c r="C94" t="s">
        <v>261</v>
      </c>
      <c r="D94" t="s">
        <v>262</v>
      </c>
    </row>
    <row r="95" spans="2:4" x14ac:dyDescent="0.25">
      <c r="B95" t="s">
        <v>263</v>
      </c>
      <c r="C95" t="s">
        <v>264</v>
      </c>
      <c r="D95" t="s">
        <v>265</v>
      </c>
    </row>
    <row r="96" spans="2:4" x14ac:dyDescent="0.25">
      <c r="B96" t="s">
        <v>266</v>
      </c>
      <c r="C96" t="s">
        <v>267</v>
      </c>
      <c r="D96" t="s">
        <v>268</v>
      </c>
    </row>
    <row r="97" spans="2:4" x14ac:dyDescent="0.25">
      <c r="B97" t="s">
        <v>269</v>
      </c>
      <c r="C97" t="s">
        <v>270</v>
      </c>
      <c r="D97" t="s">
        <v>271</v>
      </c>
    </row>
    <row r="98" spans="2:4" x14ac:dyDescent="0.25">
      <c r="B98" t="s">
        <v>272</v>
      </c>
      <c r="C98" t="s">
        <v>273</v>
      </c>
      <c r="D98" t="s">
        <v>274</v>
      </c>
    </row>
    <row r="99" spans="2:4" x14ac:dyDescent="0.25">
      <c r="B99" t="s">
        <v>275</v>
      </c>
      <c r="C99" t="s">
        <v>146</v>
      </c>
      <c r="D99" t="s">
        <v>141</v>
      </c>
    </row>
    <row r="100" spans="2:4" x14ac:dyDescent="0.25">
      <c r="B100" t="s">
        <v>276</v>
      </c>
      <c r="C100" t="s">
        <v>277</v>
      </c>
      <c r="D100" t="s">
        <v>278</v>
      </c>
    </row>
    <row r="101" spans="2:4" x14ac:dyDescent="0.25">
      <c r="B101" t="s">
        <v>279</v>
      </c>
      <c r="C101" t="s">
        <v>280</v>
      </c>
      <c r="D101" t="s">
        <v>281</v>
      </c>
    </row>
    <row r="102" spans="2:4" x14ac:dyDescent="0.25">
      <c r="B102" t="s">
        <v>282</v>
      </c>
      <c r="C102" t="s">
        <v>283</v>
      </c>
      <c r="D102" t="s">
        <v>284</v>
      </c>
    </row>
    <row r="103" spans="2:4" x14ac:dyDescent="0.25">
      <c r="B103" t="s">
        <v>285</v>
      </c>
      <c r="C103" t="s">
        <v>286</v>
      </c>
      <c r="D103" t="s">
        <v>287</v>
      </c>
    </row>
    <row r="104" spans="2:4" x14ac:dyDescent="0.25">
      <c r="B104" t="s">
        <v>288</v>
      </c>
      <c r="C104" t="s">
        <v>77</v>
      </c>
      <c r="D104" t="s">
        <v>289</v>
      </c>
    </row>
    <row r="105" spans="2:4" x14ac:dyDescent="0.25">
      <c r="B105" t="s">
        <v>290</v>
      </c>
      <c r="C105" t="s">
        <v>291</v>
      </c>
      <c r="D105" t="s">
        <v>292</v>
      </c>
    </row>
    <row r="106" spans="2:4" x14ac:dyDescent="0.25">
      <c r="B106" t="s">
        <v>293</v>
      </c>
      <c r="C106" t="s">
        <v>294</v>
      </c>
      <c r="D106" t="s">
        <v>295</v>
      </c>
    </row>
    <row r="107" spans="2:4" x14ac:dyDescent="0.25">
      <c r="B107" t="s">
        <v>1168</v>
      </c>
      <c r="C107" t="s">
        <v>1169</v>
      </c>
      <c r="D107" t="s">
        <v>75</v>
      </c>
    </row>
    <row r="108" spans="2:4" x14ac:dyDescent="0.25">
      <c r="B108" t="s">
        <v>296</v>
      </c>
      <c r="C108" t="s">
        <v>297</v>
      </c>
      <c r="D108" t="s">
        <v>298</v>
      </c>
    </row>
    <row r="109" spans="2:4" x14ac:dyDescent="0.25">
      <c r="B109" t="s">
        <v>299</v>
      </c>
      <c r="C109" t="s">
        <v>300</v>
      </c>
      <c r="D109" t="s">
        <v>301</v>
      </c>
    </row>
    <row r="110" spans="2:4" x14ac:dyDescent="0.25">
      <c r="B110" t="s">
        <v>302</v>
      </c>
      <c r="C110" t="s">
        <v>13</v>
      </c>
      <c r="D110" t="s">
        <v>303</v>
      </c>
    </row>
    <row r="111" spans="2:4" x14ac:dyDescent="0.25">
      <c r="B111" t="s">
        <v>304</v>
      </c>
      <c r="C111" t="s">
        <v>305</v>
      </c>
      <c r="D111" t="s">
        <v>306</v>
      </c>
    </row>
    <row r="112" spans="2:4" x14ac:dyDescent="0.25">
      <c r="B112" t="s">
        <v>307</v>
      </c>
      <c r="C112" t="s">
        <v>308</v>
      </c>
      <c r="D112" t="s">
        <v>309</v>
      </c>
    </row>
    <row r="113" spans="2:4" x14ac:dyDescent="0.25">
      <c r="B113" t="s">
        <v>310</v>
      </c>
      <c r="C113" t="s">
        <v>311</v>
      </c>
      <c r="D113" t="s">
        <v>312</v>
      </c>
    </row>
    <row r="114" spans="2:4" x14ac:dyDescent="0.25">
      <c r="B114" t="s">
        <v>313</v>
      </c>
      <c r="C114" t="s">
        <v>314</v>
      </c>
      <c r="D114" t="s">
        <v>306</v>
      </c>
    </row>
    <row r="115" spans="2:4" x14ac:dyDescent="0.25">
      <c r="B115" t="s">
        <v>315</v>
      </c>
      <c r="C115" t="s">
        <v>316</v>
      </c>
      <c r="D115" t="s">
        <v>317</v>
      </c>
    </row>
    <row r="116" spans="2:4" x14ac:dyDescent="0.25">
      <c r="B116" t="s">
        <v>318</v>
      </c>
      <c r="C116" t="s">
        <v>319</v>
      </c>
      <c r="D116" t="s">
        <v>320</v>
      </c>
    </row>
    <row r="117" spans="2:4" x14ac:dyDescent="0.25">
      <c r="B117" t="s">
        <v>321</v>
      </c>
      <c r="C117" t="s">
        <v>201</v>
      </c>
      <c r="D117" t="s">
        <v>322</v>
      </c>
    </row>
    <row r="118" spans="2:4" x14ac:dyDescent="0.25">
      <c r="B118" t="s">
        <v>323</v>
      </c>
      <c r="C118" t="s">
        <v>324</v>
      </c>
      <c r="D118" t="s">
        <v>325</v>
      </c>
    </row>
    <row r="119" spans="2:4" x14ac:dyDescent="0.25">
      <c r="B119" t="s">
        <v>326</v>
      </c>
      <c r="C119" t="s">
        <v>10</v>
      </c>
      <c r="D119" t="s">
        <v>327</v>
      </c>
    </row>
    <row r="120" spans="2:4" x14ac:dyDescent="0.25">
      <c r="B120" t="s">
        <v>328</v>
      </c>
      <c r="C120" t="s">
        <v>329</v>
      </c>
      <c r="D120" t="s">
        <v>330</v>
      </c>
    </row>
    <row r="121" spans="2:4" x14ac:dyDescent="0.25">
      <c r="B121" t="s">
        <v>331</v>
      </c>
      <c r="C121" t="s">
        <v>332</v>
      </c>
      <c r="D121" t="s">
        <v>333</v>
      </c>
    </row>
    <row r="122" spans="2:4" x14ac:dyDescent="0.25">
      <c r="B122" t="s">
        <v>334</v>
      </c>
      <c r="C122" t="s">
        <v>335</v>
      </c>
      <c r="D122" t="s">
        <v>336</v>
      </c>
    </row>
    <row r="123" spans="2:4" x14ac:dyDescent="0.25">
      <c r="B123" t="s">
        <v>337</v>
      </c>
      <c r="C123" t="s">
        <v>338</v>
      </c>
      <c r="D123" t="s">
        <v>339</v>
      </c>
    </row>
    <row r="124" spans="2:4" x14ac:dyDescent="0.25">
      <c r="B124" t="s">
        <v>340</v>
      </c>
      <c r="C124" t="s">
        <v>341</v>
      </c>
      <c r="D124" t="s">
        <v>342</v>
      </c>
    </row>
    <row r="125" spans="2:4" x14ac:dyDescent="0.25">
      <c r="B125" t="s">
        <v>343</v>
      </c>
      <c r="C125" t="s">
        <v>344</v>
      </c>
      <c r="D125" t="s">
        <v>345</v>
      </c>
    </row>
    <row r="126" spans="2:4" x14ac:dyDescent="0.25">
      <c r="B126" t="s">
        <v>346</v>
      </c>
      <c r="C126" t="s">
        <v>347</v>
      </c>
      <c r="D126" t="s">
        <v>348</v>
      </c>
    </row>
    <row r="127" spans="2:4" x14ac:dyDescent="0.25">
      <c r="B127" t="s">
        <v>349</v>
      </c>
      <c r="C127" t="s">
        <v>350</v>
      </c>
      <c r="D127" t="s">
        <v>4</v>
      </c>
    </row>
    <row r="128" spans="2:4" x14ac:dyDescent="0.25">
      <c r="B128" t="s">
        <v>351</v>
      </c>
      <c r="C128" t="s">
        <v>352</v>
      </c>
      <c r="D128" t="s">
        <v>353</v>
      </c>
    </row>
    <row r="129" spans="2:4" x14ac:dyDescent="0.25">
      <c r="B129" t="s">
        <v>354</v>
      </c>
      <c r="C129" t="s">
        <v>355</v>
      </c>
      <c r="D129" t="s">
        <v>356</v>
      </c>
    </row>
    <row r="130" spans="2:4" x14ac:dyDescent="0.25">
      <c r="B130" t="s">
        <v>357</v>
      </c>
      <c r="C130" t="s">
        <v>358</v>
      </c>
      <c r="D130" t="s">
        <v>359</v>
      </c>
    </row>
    <row r="131" spans="2:4" x14ac:dyDescent="0.25">
      <c r="B131" t="s">
        <v>1170</v>
      </c>
      <c r="C131" t="s">
        <v>1171</v>
      </c>
      <c r="D131" t="s">
        <v>75</v>
      </c>
    </row>
    <row r="132" spans="2:4" x14ac:dyDescent="0.25">
      <c r="B132" t="s">
        <v>360</v>
      </c>
      <c r="C132" t="s">
        <v>361</v>
      </c>
      <c r="D132" t="s">
        <v>362</v>
      </c>
    </row>
    <row r="133" spans="2:4" x14ac:dyDescent="0.25">
      <c r="B133" t="s">
        <v>363</v>
      </c>
      <c r="C133" t="s">
        <v>364</v>
      </c>
      <c r="D133" t="s">
        <v>365</v>
      </c>
    </row>
    <row r="134" spans="2:4" x14ac:dyDescent="0.25">
      <c r="B134" t="s">
        <v>366</v>
      </c>
      <c r="C134" t="s">
        <v>10</v>
      </c>
      <c r="D134" t="s">
        <v>367</v>
      </c>
    </row>
    <row r="135" spans="2:4" x14ac:dyDescent="0.25">
      <c r="B135" t="s">
        <v>368</v>
      </c>
      <c r="C135" t="s">
        <v>369</v>
      </c>
      <c r="D135" t="s">
        <v>370</v>
      </c>
    </row>
    <row r="136" spans="2:4" x14ac:dyDescent="0.25">
      <c r="B136" t="s">
        <v>371</v>
      </c>
      <c r="C136" t="s">
        <v>372</v>
      </c>
      <c r="D136" t="s">
        <v>373</v>
      </c>
    </row>
    <row r="137" spans="2:4" x14ac:dyDescent="0.25">
      <c r="B137" t="s">
        <v>374</v>
      </c>
      <c r="C137" t="s">
        <v>375</v>
      </c>
      <c r="D137" t="s">
        <v>376</v>
      </c>
    </row>
    <row r="138" spans="2:4" x14ac:dyDescent="0.25">
      <c r="B138" t="s">
        <v>377</v>
      </c>
      <c r="C138" t="s">
        <v>378</v>
      </c>
      <c r="D138" t="s">
        <v>379</v>
      </c>
    </row>
    <row r="139" spans="2:4" x14ac:dyDescent="0.25">
      <c r="B139" t="s">
        <v>380</v>
      </c>
      <c r="C139" t="s">
        <v>381</v>
      </c>
      <c r="D139" t="s">
        <v>382</v>
      </c>
    </row>
    <row r="140" spans="2:4" x14ac:dyDescent="0.25">
      <c r="B140" t="s">
        <v>383</v>
      </c>
      <c r="C140" t="s">
        <v>384</v>
      </c>
      <c r="D140" t="s">
        <v>75</v>
      </c>
    </row>
    <row r="141" spans="2:4" x14ac:dyDescent="0.25">
      <c r="B141" t="s">
        <v>385</v>
      </c>
      <c r="C141" t="s">
        <v>355</v>
      </c>
      <c r="D141" t="s">
        <v>386</v>
      </c>
    </row>
    <row r="142" spans="2:4" x14ac:dyDescent="0.25">
      <c r="B142" t="s">
        <v>387</v>
      </c>
      <c r="C142" t="s">
        <v>388</v>
      </c>
      <c r="D142" t="s">
        <v>389</v>
      </c>
    </row>
    <row r="143" spans="2:4" x14ac:dyDescent="0.25">
      <c r="B143" t="s">
        <v>390</v>
      </c>
      <c r="C143" t="s">
        <v>391</v>
      </c>
      <c r="D143" t="s">
        <v>392</v>
      </c>
    </row>
    <row r="144" spans="2:4" x14ac:dyDescent="0.25">
      <c r="B144" t="s">
        <v>393</v>
      </c>
      <c r="C144" t="s">
        <v>394</v>
      </c>
      <c r="D144" t="s">
        <v>395</v>
      </c>
    </row>
    <row r="145" spans="2:4" x14ac:dyDescent="0.25">
      <c r="B145" t="s">
        <v>1172</v>
      </c>
      <c r="C145" t="s">
        <v>1173</v>
      </c>
      <c r="D145" t="s">
        <v>75</v>
      </c>
    </row>
    <row r="146" spans="2:4" x14ac:dyDescent="0.25">
      <c r="B146" t="s">
        <v>396</v>
      </c>
      <c r="C146" t="s">
        <v>397</v>
      </c>
      <c r="D146" t="s">
        <v>398</v>
      </c>
    </row>
    <row r="147" spans="2:4" x14ac:dyDescent="0.25">
      <c r="B147" t="s">
        <v>399</v>
      </c>
      <c r="C147" t="s">
        <v>400</v>
      </c>
      <c r="D147" t="s">
        <v>401</v>
      </c>
    </row>
    <row r="148" spans="2:4" x14ac:dyDescent="0.25">
      <c r="B148" t="s">
        <v>402</v>
      </c>
      <c r="C148" t="s">
        <v>403</v>
      </c>
      <c r="D148" t="s">
        <v>404</v>
      </c>
    </row>
    <row r="149" spans="2:4" x14ac:dyDescent="0.25">
      <c r="B149" t="s">
        <v>405</v>
      </c>
      <c r="C149" t="s">
        <v>140</v>
      </c>
      <c r="D149" t="s">
        <v>287</v>
      </c>
    </row>
    <row r="150" spans="2:4" x14ac:dyDescent="0.25">
      <c r="B150" t="s">
        <v>406</v>
      </c>
      <c r="C150" t="s">
        <v>149</v>
      </c>
      <c r="D150" t="s">
        <v>407</v>
      </c>
    </row>
    <row r="151" spans="2:4" x14ac:dyDescent="0.25">
      <c r="B151" t="s">
        <v>408</v>
      </c>
      <c r="C151" t="s">
        <v>409</v>
      </c>
      <c r="D151" t="s">
        <v>410</v>
      </c>
    </row>
    <row r="152" spans="2:4" x14ac:dyDescent="0.25">
      <c r="B152" t="s">
        <v>411</v>
      </c>
      <c r="C152" t="s">
        <v>412</v>
      </c>
      <c r="D152" t="s">
        <v>75</v>
      </c>
    </row>
    <row r="153" spans="2:4" x14ac:dyDescent="0.25">
      <c r="B153" t="s">
        <v>413</v>
      </c>
      <c r="C153" t="s">
        <v>414</v>
      </c>
      <c r="D153" t="s">
        <v>415</v>
      </c>
    </row>
    <row r="154" spans="2:4" x14ac:dyDescent="0.25">
      <c r="B154" t="s">
        <v>416</v>
      </c>
      <c r="C154" t="s">
        <v>417</v>
      </c>
      <c r="D154" t="s">
        <v>418</v>
      </c>
    </row>
    <row r="155" spans="2:4" x14ac:dyDescent="0.25">
      <c r="B155" t="s">
        <v>419</v>
      </c>
      <c r="C155" t="s">
        <v>420</v>
      </c>
      <c r="D155" t="s">
        <v>421</v>
      </c>
    </row>
    <row r="156" spans="2:4" x14ac:dyDescent="0.25">
      <c r="B156" t="s">
        <v>422</v>
      </c>
      <c r="C156" t="s">
        <v>423</v>
      </c>
      <c r="D156" t="s">
        <v>424</v>
      </c>
    </row>
    <row r="157" spans="2:4" x14ac:dyDescent="0.25">
      <c r="B157" t="s">
        <v>425</v>
      </c>
      <c r="C157" t="s">
        <v>305</v>
      </c>
      <c r="D157" t="s">
        <v>426</v>
      </c>
    </row>
    <row r="158" spans="2:4" x14ac:dyDescent="0.25">
      <c r="B158" t="s">
        <v>427</v>
      </c>
      <c r="C158" t="s">
        <v>428</v>
      </c>
      <c r="D158" t="s">
        <v>429</v>
      </c>
    </row>
    <row r="159" spans="2:4" x14ac:dyDescent="0.25">
      <c r="B159" t="s">
        <v>430</v>
      </c>
      <c r="C159" t="s">
        <v>431</v>
      </c>
      <c r="D159" t="s">
        <v>55</v>
      </c>
    </row>
    <row r="160" spans="2:4" x14ac:dyDescent="0.25">
      <c r="B160" t="s">
        <v>1174</v>
      </c>
      <c r="C160" t="s">
        <v>1175</v>
      </c>
      <c r="D160" t="s">
        <v>75</v>
      </c>
    </row>
    <row r="161" spans="2:4" x14ac:dyDescent="0.25">
      <c r="B161" t="s">
        <v>432</v>
      </c>
      <c r="C161" t="s">
        <v>433</v>
      </c>
      <c r="D161" t="s">
        <v>434</v>
      </c>
    </row>
    <row r="162" spans="2:4" x14ac:dyDescent="0.25">
      <c r="B162" t="s">
        <v>435</v>
      </c>
      <c r="C162" t="s">
        <v>436</v>
      </c>
      <c r="D162" t="s">
        <v>437</v>
      </c>
    </row>
    <row r="163" spans="2:4" x14ac:dyDescent="0.25">
      <c r="B163" t="s">
        <v>438</v>
      </c>
      <c r="C163" t="s">
        <v>439</v>
      </c>
      <c r="D163" t="s">
        <v>440</v>
      </c>
    </row>
    <row r="164" spans="2:4" x14ac:dyDescent="0.25">
      <c r="B164" t="s">
        <v>441</v>
      </c>
      <c r="C164" t="s">
        <v>442</v>
      </c>
      <c r="D164" t="s">
        <v>443</v>
      </c>
    </row>
    <row r="165" spans="2:4" x14ac:dyDescent="0.25">
      <c r="B165" t="s">
        <v>444</v>
      </c>
      <c r="C165" t="s">
        <v>445</v>
      </c>
      <c r="D165" t="s">
        <v>446</v>
      </c>
    </row>
    <row r="166" spans="2:4" x14ac:dyDescent="0.25">
      <c r="B166" t="s">
        <v>1176</v>
      </c>
      <c r="C166" t="s">
        <v>1177</v>
      </c>
      <c r="D166" t="s">
        <v>75</v>
      </c>
    </row>
    <row r="167" spans="2:4" x14ac:dyDescent="0.25">
      <c r="B167" t="s">
        <v>447</v>
      </c>
      <c r="C167" t="s">
        <v>448</v>
      </c>
      <c r="D167" t="s">
        <v>449</v>
      </c>
    </row>
    <row r="168" spans="2:4" x14ac:dyDescent="0.25">
      <c r="B168" t="s">
        <v>450</v>
      </c>
      <c r="C168" t="s">
        <v>451</v>
      </c>
      <c r="D168" t="s">
        <v>452</v>
      </c>
    </row>
    <row r="169" spans="2:4" x14ac:dyDescent="0.25">
      <c r="B169" t="s">
        <v>453</v>
      </c>
      <c r="C169" t="s">
        <v>454</v>
      </c>
      <c r="D169" t="s">
        <v>75</v>
      </c>
    </row>
    <row r="170" spans="2:4" x14ac:dyDescent="0.25">
      <c r="B170" t="s">
        <v>455</v>
      </c>
      <c r="C170" t="s">
        <v>456</v>
      </c>
      <c r="D170" t="s">
        <v>457</v>
      </c>
    </row>
    <row r="171" spans="2:4" x14ac:dyDescent="0.25">
      <c r="B171" t="s">
        <v>458</v>
      </c>
      <c r="C171" t="s">
        <v>459</v>
      </c>
      <c r="D171" t="s">
        <v>460</v>
      </c>
    </row>
    <row r="172" spans="2:4" x14ac:dyDescent="0.25">
      <c r="B172" t="s">
        <v>461</v>
      </c>
      <c r="C172" t="s">
        <v>462</v>
      </c>
      <c r="D172" t="s">
        <v>5</v>
      </c>
    </row>
    <row r="173" spans="2:4" x14ac:dyDescent="0.25">
      <c r="B173" t="s">
        <v>463</v>
      </c>
      <c r="C173" t="s">
        <v>464</v>
      </c>
      <c r="D173" t="s">
        <v>465</v>
      </c>
    </row>
    <row r="174" spans="2:4" x14ac:dyDescent="0.25">
      <c r="B174" t="s">
        <v>466</v>
      </c>
      <c r="C174" t="s">
        <v>467</v>
      </c>
      <c r="D174" t="s">
        <v>468</v>
      </c>
    </row>
    <row r="175" spans="2:4" x14ac:dyDescent="0.25">
      <c r="B175" t="s">
        <v>1178</v>
      </c>
      <c r="C175" t="s">
        <v>1179</v>
      </c>
      <c r="D175" t="s">
        <v>75</v>
      </c>
    </row>
    <row r="176" spans="2:4" x14ac:dyDescent="0.25">
      <c r="B176" t="s">
        <v>469</v>
      </c>
      <c r="C176" t="s">
        <v>470</v>
      </c>
      <c r="D176" t="s">
        <v>471</v>
      </c>
    </row>
    <row r="177" spans="2:4" x14ac:dyDescent="0.25">
      <c r="B177" t="s">
        <v>1180</v>
      </c>
      <c r="C177" t="s">
        <v>1181</v>
      </c>
      <c r="D177" t="s">
        <v>75</v>
      </c>
    </row>
    <row r="178" spans="2:4" x14ac:dyDescent="0.25">
      <c r="B178" t="s">
        <v>472</v>
      </c>
      <c r="C178" t="s">
        <v>473</v>
      </c>
      <c r="D178" t="s">
        <v>474</v>
      </c>
    </row>
    <row r="179" spans="2:4" x14ac:dyDescent="0.25">
      <c r="B179" t="s">
        <v>475</v>
      </c>
      <c r="C179" t="s">
        <v>476</v>
      </c>
      <c r="D179" t="s">
        <v>477</v>
      </c>
    </row>
    <row r="180" spans="2:4" x14ac:dyDescent="0.25">
      <c r="B180" t="s">
        <v>478</v>
      </c>
      <c r="C180" t="s">
        <v>479</v>
      </c>
      <c r="D180" t="s">
        <v>480</v>
      </c>
    </row>
    <row r="181" spans="2:4" x14ac:dyDescent="0.25">
      <c r="B181" t="s">
        <v>481</v>
      </c>
      <c r="C181" t="s">
        <v>482</v>
      </c>
      <c r="D181" t="s">
        <v>483</v>
      </c>
    </row>
    <row r="182" spans="2:4" x14ac:dyDescent="0.25">
      <c r="B182" t="s">
        <v>1182</v>
      </c>
      <c r="C182" t="s">
        <v>1183</v>
      </c>
      <c r="D182" t="s">
        <v>75</v>
      </c>
    </row>
    <row r="183" spans="2:4" x14ac:dyDescent="0.25">
      <c r="B183" t="s">
        <v>484</v>
      </c>
      <c r="C183" t="s">
        <v>485</v>
      </c>
      <c r="D183" t="s">
        <v>486</v>
      </c>
    </row>
    <row r="184" spans="2:4" x14ac:dyDescent="0.25">
      <c r="B184" t="s">
        <v>487</v>
      </c>
      <c r="C184" t="s">
        <v>488</v>
      </c>
      <c r="D184" t="s">
        <v>489</v>
      </c>
    </row>
    <row r="185" spans="2:4" x14ac:dyDescent="0.25">
      <c r="B185" t="s">
        <v>490</v>
      </c>
      <c r="C185" t="s">
        <v>491</v>
      </c>
      <c r="D185" t="s">
        <v>492</v>
      </c>
    </row>
    <row r="186" spans="2:4" x14ac:dyDescent="0.25">
      <c r="B186" t="s">
        <v>493</v>
      </c>
      <c r="C186" t="s">
        <v>494</v>
      </c>
      <c r="D186" t="s">
        <v>495</v>
      </c>
    </row>
    <row r="187" spans="2:4" x14ac:dyDescent="0.25">
      <c r="B187" t="s">
        <v>496</v>
      </c>
      <c r="C187" t="s">
        <v>89</v>
      </c>
      <c r="D187" t="s">
        <v>497</v>
      </c>
    </row>
    <row r="188" spans="2:4" x14ac:dyDescent="0.25">
      <c r="B188" t="s">
        <v>498</v>
      </c>
      <c r="C188" t="s">
        <v>499</v>
      </c>
      <c r="D188" t="s">
        <v>500</v>
      </c>
    </row>
    <row r="189" spans="2:4" x14ac:dyDescent="0.25">
      <c r="B189" t="s">
        <v>501</v>
      </c>
      <c r="C189" t="s">
        <v>502</v>
      </c>
      <c r="D189" t="s">
        <v>503</v>
      </c>
    </row>
    <row r="190" spans="2:4" x14ac:dyDescent="0.25">
      <c r="B190" t="s">
        <v>1185</v>
      </c>
      <c r="C190" t="s">
        <v>1184</v>
      </c>
      <c r="D190" t="s">
        <v>75</v>
      </c>
    </row>
    <row r="191" spans="2:4" x14ac:dyDescent="0.25">
      <c r="B191" t="s">
        <v>504</v>
      </c>
      <c r="C191" t="s">
        <v>505</v>
      </c>
      <c r="D191" t="s">
        <v>506</v>
      </c>
    </row>
    <row r="192" spans="2:4" x14ac:dyDescent="0.25">
      <c r="B192" t="s">
        <v>507</v>
      </c>
      <c r="C192" t="s">
        <v>508</v>
      </c>
      <c r="D192" t="s">
        <v>509</v>
      </c>
    </row>
    <row r="193" spans="2:4" x14ac:dyDescent="0.25">
      <c r="B193" t="s">
        <v>510</v>
      </c>
      <c r="C193" t="s">
        <v>511</v>
      </c>
      <c r="D193" t="s">
        <v>512</v>
      </c>
    </row>
    <row r="194" spans="2:4" x14ac:dyDescent="0.25">
      <c r="B194" t="s">
        <v>513</v>
      </c>
      <c r="C194" t="s">
        <v>514</v>
      </c>
      <c r="D194" t="s">
        <v>515</v>
      </c>
    </row>
    <row r="195" spans="2:4" x14ac:dyDescent="0.25">
      <c r="B195" t="s">
        <v>516</v>
      </c>
      <c r="C195" t="s">
        <v>517</v>
      </c>
      <c r="D195" t="s">
        <v>518</v>
      </c>
    </row>
    <row r="196" spans="2:4" x14ac:dyDescent="0.25">
      <c r="B196" t="s">
        <v>519</v>
      </c>
      <c r="C196" t="s">
        <v>520</v>
      </c>
      <c r="D196" t="s">
        <v>521</v>
      </c>
    </row>
    <row r="197" spans="2:4" x14ac:dyDescent="0.25">
      <c r="B197" t="s">
        <v>522</v>
      </c>
      <c r="C197" t="s">
        <v>523</v>
      </c>
      <c r="D197" t="s">
        <v>524</v>
      </c>
    </row>
    <row r="198" spans="2:4" x14ac:dyDescent="0.25">
      <c r="B198" t="s">
        <v>525</v>
      </c>
      <c r="C198" t="s">
        <v>526</v>
      </c>
      <c r="D198" t="s">
        <v>527</v>
      </c>
    </row>
    <row r="199" spans="2:4" x14ac:dyDescent="0.25">
      <c r="B199" t="s">
        <v>528</v>
      </c>
      <c r="C199" t="s">
        <v>529</v>
      </c>
      <c r="D199" t="s">
        <v>530</v>
      </c>
    </row>
    <row r="200" spans="2:4" x14ac:dyDescent="0.25">
      <c r="B200" t="s">
        <v>531</v>
      </c>
      <c r="C200" t="s">
        <v>532</v>
      </c>
      <c r="D200" t="s">
        <v>533</v>
      </c>
    </row>
    <row r="201" spans="2:4" x14ac:dyDescent="0.25">
      <c r="B201" s="4" t="s">
        <v>1187</v>
      </c>
      <c r="C201" t="s">
        <v>1186</v>
      </c>
      <c r="D201" t="s">
        <v>75</v>
      </c>
    </row>
    <row r="202" spans="2:4" x14ac:dyDescent="0.25">
      <c r="B202" t="s">
        <v>534</v>
      </c>
      <c r="C202" t="s">
        <v>535</v>
      </c>
      <c r="D202" t="s">
        <v>536</v>
      </c>
    </row>
    <row r="203" spans="2:4" x14ac:dyDescent="0.25">
      <c r="B203" t="s">
        <v>537</v>
      </c>
      <c r="C203" t="s">
        <v>538</v>
      </c>
      <c r="D203" t="s">
        <v>539</v>
      </c>
    </row>
    <row r="204" spans="2:4" x14ac:dyDescent="0.25">
      <c r="B204" s="4" t="s">
        <v>1188</v>
      </c>
      <c r="C204" t="s">
        <v>1189</v>
      </c>
      <c r="D204" t="s">
        <v>75</v>
      </c>
    </row>
    <row r="205" spans="2:4" x14ac:dyDescent="0.25">
      <c r="B205" t="s">
        <v>540</v>
      </c>
      <c r="C205" t="s">
        <v>541</v>
      </c>
      <c r="D205" t="s">
        <v>542</v>
      </c>
    </row>
    <row r="206" spans="2:4" x14ac:dyDescent="0.25">
      <c r="B206" t="s">
        <v>1190</v>
      </c>
      <c r="C206" t="s">
        <v>1191</v>
      </c>
      <c r="D206" t="s">
        <v>75</v>
      </c>
    </row>
    <row r="207" spans="2:4" x14ac:dyDescent="0.25">
      <c r="B207" t="s">
        <v>543</v>
      </c>
      <c r="C207" t="s">
        <v>544</v>
      </c>
      <c r="D207" t="s">
        <v>545</v>
      </c>
    </row>
    <row r="208" spans="2:4" x14ac:dyDescent="0.25">
      <c r="B208" t="s">
        <v>546</v>
      </c>
      <c r="C208" t="s">
        <v>547</v>
      </c>
      <c r="D208" t="s">
        <v>548</v>
      </c>
    </row>
    <row r="209" spans="2:4" x14ac:dyDescent="0.25">
      <c r="B209" t="s">
        <v>549</v>
      </c>
      <c r="C209" t="s">
        <v>550</v>
      </c>
      <c r="D209" t="s">
        <v>551</v>
      </c>
    </row>
    <row r="210" spans="2:4" x14ac:dyDescent="0.25">
      <c r="B210" t="s">
        <v>552</v>
      </c>
      <c r="C210" t="s">
        <v>553</v>
      </c>
      <c r="D210" t="s">
        <v>554</v>
      </c>
    </row>
    <row r="211" spans="2:4" x14ac:dyDescent="0.25">
      <c r="B211" t="s">
        <v>555</v>
      </c>
      <c r="C211" t="s">
        <v>556</v>
      </c>
      <c r="D211" t="s">
        <v>557</v>
      </c>
    </row>
    <row r="212" spans="2:4" x14ac:dyDescent="0.25">
      <c r="B212" t="s">
        <v>558</v>
      </c>
      <c r="C212" t="s">
        <v>559</v>
      </c>
      <c r="D212" t="s">
        <v>560</v>
      </c>
    </row>
    <row r="213" spans="2:4" x14ac:dyDescent="0.25">
      <c r="B213" t="s">
        <v>561</v>
      </c>
      <c r="C213" t="s">
        <v>562</v>
      </c>
      <c r="D213" t="s">
        <v>563</v>
      </c>
    </row>
    <row r="214" spans="2:4" x14ac:dyDescent="0.25">
      <c r="B214" t="s">
        <v>564</v>
      </c>
      <c r="C214" t="s">
        <v>565</v>
      </c>
      <c r="D214" t="s">
        <v>566</v>
      </c>
    </row>
    <row r="215" spans="2:4" x14ac:dyDescent="0.25">
      <c r="B215" t="s">
        <v>567</v>
      </c>
      <c r="C215" t="s">
        <v>568</v>
      </c>
      <c r="D215" t="s">
        <v>569</v>
      </c>
    </row>
    <row r="216" spans="2:4" x14ac:dyDescent="0.25">
      <c r="B216" t="s">
        <v>570</v>
      </c>
      <c r="C216" t="s">
        <v>571</v>
      </c>
      <c r="D216" t="s">
        <v>75</v>
      </c>
    </row>
    <row r="217" spans="2:4" x14ac:dyDescent="0.25">
      <c r="B217" t="s">
        <v>572</v>
      </c>
      <c r="C217" t="s">
        <v>573</v>
      </c>
      <c r="D217" t="s">
        <v>574</v>
      </c>
    </row>
    <row r="218" spans="2:4" x14ac:dyDescent="0.25">
      <c r="B218" t="s">
        <v>575</v>
      </c>
      <c r="C218" t="s">
        <v>576</v>
      </c>
      <c r="D218" t="s">
        <v>577</v>
      </c>
    </row>
    <row r="219" spans="2:4" x14ac:dyDescent="0.25">
      <c r="B219" t="s">
        <v>578</v>
      </c>
      <c r="C219" t="s">
        <v>222</v>
      </c>
      <c r="D219" t="s">
        <v>579</v>
      </c>
    </row>
    <row r="220" spans="2:4" x14ac:dyDescent="0.25">
      <c r="B220" t="s">
        <v>580</v>
      </c>
      <c r="C220" t="s">
        <v>581</v>
      </c>
      <c r="D220" t="s">
        <v>582</v>
      </c>
    </row>
    <row r="221" spans="2:4" x14ac:dyDescent="0.25">
      <c r="B221" t="s">
        <v>1192</v>
      </c>
      <c r="C221" t="s">
        <v>1193</v>
      </c>
      <c r="D221" t="s">
        <v>75</v>
      </c>
    </row>
    <row r="222" spans="2:4" x14ac:dyDescent="0.25">
      <c r="B222" t="s">
        <v>583</v>
      </c>
      <c r="C222" t="s">
        <v>584</v>
      </c>
      <c r="D222" t="s">
        <v>585</v>
      </c>
    </row>
    <row r="223" spans="2:4" x14ac:dyDescent="0.25">
      <c r="B223" t="s">
        <v>586</v>
      </c>
      <c r="C223" t="s">
        <v>587</v>
      </c>
      <c r="D223" t="s">
        <v>588</v>
      </c>
    </row>
    <row r="224" spans="2:4" x14ac:dyDescent="0.25">
      <c r="B224" t="s">
        <v>589</v>
      </c>
      <c r="C224" t="s">
        <v>532</v>
      </c>
      <c r="D224" t="s">
        <v>590</v>
      </c>
    </row>
    <row r="225" spans="2:4" x14ac:dyDescent="0.25">
      <c r="B225" t="s">
        <v>591</v>
      </c>
      <c r="C225" t="s">
        <v>198</v>
      </c>
      <c r="D225" t="s">
        <v>592</v>
      </c>
    </row>
    <row r="226" spans="2:4" x14ac:dyDescent="0.25">
      <c r="B226" t="s">
        <v>593</v>
      </c>
      <c r="C226" t="s">
        <v>594</v>
      </c>
      <c r="D226" t="s">
        <v>595</v>
      </c>
    </row>
    <row r="227" spans="2:4" x14ac:dyDescent="0.25">
      <c r="B227" t="s">
        <v>224</v>
      </c>
      <c r="C227" t="s">
        <v>225</v>
      </c>
      <c r="D227" t="s">
        <v>596</v>
      </c>
    </row>
    <row r="228" spans="2:4" x14ac:dyDescent="0.25">
      <c r="B228" t="s">
        <v>1194</v>
      </c>
      <c r="C228" t="s">
        <v>1195</v>
      </c>
      <c r="D228" t="s">
        <v>75</v>
      </c>
    </row>
    <row r="229" spans="2:4" x14ac:dyDescent="0.25">
      <c r="B229" t="s">
        <v>597</v>
      </c>
      <c r="C229" t="s">
        <v>598</v>
      </c>
      <c r="D229" t="s">
        <v>599</v>
      </c>
    </row>
    <row r="230" spans="2:4" x14ac:dyDescent="0.25">
      <c r="B230" t="s">
        <v>600</v>
      </c>
      <c r="C230" t="s">
        <v>601</v>
      </c>
      <c r="D230" t="s">
        <v>602</v>
      </c>
    </row>
    <row r="231" spans="2:4" x14ac:dyDescent="0.25">
      <c r="B231" t="s">
        <v>603</v>
      </c>
      <c r="C231" t="s">
        <v>604</v>
      </c>
      <c r="D231" t="s">
        <v>605</v>
      </c>
    </row>
    <row r="232" spans="2:4" x14ac:dyDescent="0.25">
      <c r="B232" t="s">
        <v>606</v>
      </c>
      <c r="C232" t="s">
        <v>607</v>
      </c>
      <c r="D232" t="s">
        <v>608</v>
      </c>
    </row>
    <row r="233" spans="2:4" x14ac:dyDescent="0.25">
      <c r="B233" t="s">
        <v>609</v>
      </c>
      <c r="C233" t="s">
        <v>610</v>
      </c>
      <c r="D233" t="s">
        <v>611</v>
      </c>
    </row>
    <row r="234" spans="2:4" x14ac:dyDescent="0.25">
      <c r="B234" t="s">
        <v>612</v>
      </c>
      <c r="C234" t="s">
        <v>613</v>
      </c>
      <c r="D234" t="s">
        <v>614</v>
      </c>
    </row>
    <row r="235" spans="2:4" x14ac:dyDescent="0.25">
      <c r="B235" t="s">
        <v>615</v>
      </c>
      <c r="C235" t="s">
        <v>616</v>
      </c>
      <c r="D235" t="s">
        <v>75</v>
      </c>
    </row>
    <row r="236" spans="2:4" x14ac:dyDescent="0.25">
      <c r="B236" t="s">
        <v>617</v>
      </c>
      <c r="C236" t="s">
        <v>618</v>
      </c>
      <c r="D236" t="s">
        <v>619</v>
      </c>
    </row>
    <row r="237" spans="2:4" x14ac:dyDescent="0.25">
      <c r="B237" t="s">
        <v>620</v>
      </c>
      <c r="C237" t="s">
        <v>621</v>
      </c>
      <c r="D237" t="s">
        <v>622</v>
      </c>
    </row>
    <row r="238" spans="2:4" x14ac:dyDescent="0.25">
      <c r="B238" t="s">
        <v>623</v>
      </c>
      <c r="C238" t="s">
        <v>624</v>
      </c>
      <c r="D238" t="s">
        <v>625</v>
      </c>
    </row>
    <row r="239" spans="2:4" x14ac:dyDescent="0.25">
      <c r="B239" t="s">
        <v>626</v>
      </c>
      <c r="C239" t="s">
        <v>627</v>
      </c>
      <c r="D239" t="s">
        <v>628</v>
      </c>
    </row>
    <row r="240" spans="2:4" x14ac:dyDescent="0.25">
      <c r="B240" t="s">
        <v>629</v>
      </c>
      <c r="C240" t="s">
        <v>630</v>
      </c>
      <c r="D240" t="s">
        <v>631</v>
      </c>
    </row>
    <row r="241" spans="2:4" x14ac:dyDescent="0.25">
      <c r="B241" t="s">
        <v>632</v>
      </c>
      <c r="C241" t="s">
        <v>633</v>
      </c>
      <c r="D241" t="s">
        <v>634</v>
      </c>
    </row>
    <row r="242" spans="2:4" x14ac:dyDescent="0.25">
      <c r="B242" t="s">
        <v>635</v>
      </c>
      <c r="C242" t="s">
        <v>636</v>
      </c>
      <c r="D242" t="s">
        <v>637</v>
      </c>
    </row>
    <row r="243" spans="2:4" x14ac:dyDescent="0.25">
      <c r="B243" t="s">
        <v>638</v>
      </c>
      <c r="C243" t="s">
        <v>639</v>
      </c>
      <c r="D243" t="s">
        <v>640</v>
      </c>
    </row>
    <row r="244" spans="2:4" x14ac:dyDescent="0.25">
      <c r="B244" t="s">
        <v>641</v>
      </c>
      <c r="C244" t="s">
        <v>642</v>
      </c>
      <c r="D244" t="s">
        <v>643</v>
      </c>
    </row>
    <row r="245" spans="2:4" x14ac:dyDescent="0.25">
      <c r="B245" t="s">
        <v>644</v>
      </c>
      <c r="C245" t="s">
        <v>645</v>
      </c>
      <c r="D245" t="s">
        <v>646</v>
      </c>
    </row>
    <row r="246" spans="2:4" x14ac:dyDescent="0.25">
      <c r="B246" t="s">
        <v>647</v>
      </c>
      <c r="C246" t="s">
        <v>648</v>
      </c>
      <c r="D246" t="s">
        <v>649</v>
      </c>
    </row>
    <row r="247" spans="2:4" x14ac:dyDescent="0.25">
      <c r="B247" t="s">
        <v>650</v>
      </c>
      <c r="C247" t="s">
        <v>98</v>
      </c>
      <c r="D247" t="s">
        <v>651</v>
      </c>
    </row>
    <row r="248" spans="2:4" x14ac:dyDescent="0.25">
      <c r="B248" t="s">
        <v>652</v>
      </c>
      <c r="C248" t="s">
        <v>653</v>
      </c>
      <c r="D248" t="s">
        <v>654</v>
      </c>
    </row>
    <row r="249" spans="2:4" x14ac:dyDescent="0.25">
      <c r="B249" t="s">
        <v>655</v>
      </c>
      <c r="C249" t="s">
        <v>656</v>
      </c>
      <c r="D249" t="s">
        <v>657</v>
      </c>
    </row>
    <row r="250" spans="2:4" x14ac:dyDescent="0.25">
      <c r="B250" t="s">
        <v>658</v>
      </c>
      <c r="C250" t="s">
        <v>659</v>
      </c>
      <c r="D250" t="s">
        <v>306</v>
      </c>
    </row>
    <row r="251" spans="2:4" x14ac:dyDescent="0.25">
      <c r="B251" t="s">
        <v>660</v>
      </c>
      <c r="C251" t="s">
        <v>661</v>
      </c>
      <c r="D251" t="s">
        <v>662</v>
      </c>
    </row>
    <row r="252" spans="2:4" x14ac:dyDescent="0.25">
      <c r="B252" t="s">
        <v>1154</v>
      </c>
      <c r="C252" t="s">
        <v>1153</v>
      </c>
      <c r="D252" t="s">
        <v>1152</v>
      </c>
    </row>
    <row r="253" spans="2:4" x14ac:dyDescent="0.25">
      <c r="B253" s="2" t="s">
        <v>1151</v>
      </c>
      <c r="C253" t="s">
        <v>1196</v>
      </c>
      <c r="D253" t="s">
        <v>1197</v>
      </c>
    </row>
    <row r="254" spans="2:4" x14ac:dyDescent="0.25">
      <c r="B254" t="s">
        <v>1150</v>
      </c>
      <c r="C254" t="s">
        <v>1149</v>
      </c>
      <c r="D254" t="s">
        <v>1148</v>
      </c>
    </row>
    <row r="255" spans="2:4" x14ac:dyDescent="0.25">
      <c r="B255" t="s">
        <v>1198</v>
      </c>
      <c r="C255" t="s">
        <v>1199</v>
      </c>
      <c r="D255" t="s">
        <v>1200</v>
      </c>
    </row>
    <row r="256" spans="2:4" x14ac:dyDescent="0.25">
      <c r="B256" t="s">
        <v>1147</v>
      </c>
      <c r="C256" t="s">
        <v>1146</v>
      </c>
      <c r="D256" t="s">
        <v>1145</v>
      </c>
    </row>
    <row r="257" spans="2:4" x14ac:dyDescent="0.25">
      <c r="B257" t="s">
        <v>1144</v>
      </c>
      <c r="C257" t="s">
        <v>1143</v>
      </c>
      <c r="D257" t="s">
        <v>1142</v>
      </c>
    </row>
    <row r="258" spans="2:4" x14ac:dyDescent="0.25">
      <c r="B258" t="s">
        <v>1141</v>
      </c>
      <c r="C258" t="s">
        <v>1140</v>
      </c>
      <c r="D258" t="s">
        <v>1139</v>
      </c>
    </row>
    <row r="259" spans="2:4" x14ac:dyDescent="0.25">
      <c r="B259" t="s">
        <v>1138</v>
      </c>
      <c r="C259" t="s">
        <v>1137</v>
      </c>
      <c r="D259" t="s">
        <v>1136</v>
      </c>
    </row>
    <row r="260" spans="2:4" x14ac:dyDescent="0.25">
      <c r="B260" t="s">
        <v>1135</v>
      </c>
      <c r="C260" t="s">
        <v>1134</v>
      </c>
      <c r="D260" t="s">
        <v>1133</v>
      </c>
    </row>
    <row r="261" spans="2:4" x14ac:dyDescent="0.25">
      <c r="B261" t="s">
        <v>1201</v>
      </c>
      <c r="C261" t="s">
        <v>1202</v>
      </c>
      <c r="D261" t="s">
        <v>1203</v>
      </c>
    </row>
    <row r="262" spans="2:4" x14ac:dyDescent="0.25">
      <c r="B262" t="s">
        <v>1132</v>
      </c>
      <c r="C262" t="s">
        <v>1131</v>
      </c>
      <c r="D262" t="s">
        <v>1130</v>
      </c>
    </row>
    <row r="263" spans="2:4" x14ac:dyDescent="0.25">
      <c r="B263" t="s">
        <v>1129</v>
      </c>
      <c r="C263" t="s">
        <v>1128</v>
      </c>
      <c r="D263" t="s">
        <v>1127</v>
      </c>
    </row>
    <row r="264" spans="2:4" x14ac:dyDescent="0.25">
      <c r="B264" t="s">
        <v>1126</v>
      </c>
      <c r="C264" t="s">
        <v>1125</v>
      </c>
      <c r="D264" t="s">
        <v>1124</v>
      </c>
    </row>
    <row r="265" spans="2:4" x14ac:dyDescent="0.25">
      <c r="B265" t="s">
        <v>1123</v>
      </c>
      <c r="C265" t="s">
        <v>1122</v>
      </c>
      <c r="D265" t="s">
        <v>1121</v>
      </c>
    </row>
    <row r="266" spans="2:4" x14ac:dyDescent="0.25">
      <c r="B266" t="s">
        <v>1120</v>
      </c>
      <c r="C266" t="s">
        <v>1119</v>
      </c>
      <c r="D266" t="s">
        <v>1118</v>
      </c>
    </row>
    <row r="267" spans="2:4" x14ac:dyDescent="0.25">
      <c r="B267" t="s">
        <v>1117</v>
      </c>
      <c r="C267" t="s">
        <v>1116</v>
      </c>
      <c r="D267" t="s">
        <v>1115</v>
      </c>
    </row>
    <row r="268" spans="2:4" x14ac:dyDescent="0.25">
      <c r="B268" t="s">
        <v>1114</v>
      </c>
      <c r="C268" t="s">
        <v>1113</v>
      </c>
      <c r="D268" t="s">
        <v>1112</v>
      </c>
    </row>
    <row r="269" spans="2:4" x14ac:dyDescent="0.25">
      <c r="B269" t="s">
        <v>1111</v>
      </c>
      <c r="C269" t="s">
        <v>1110</v>
      </c>
      <c r="D269" t="s">
        <v>1109</v>
      </c>
    </row>
    <row r="270" spans="2:4" x14ac:dyDescent="0.25">
      <c r="B270" t="s">
        <v>1108</v>
      </c>
      <c r="C270" t="s">
        <v>1107</v>
      </c>
      <c r="D270" t="s">
        <v>1106</v>
      </c>
    </row>
    <row r="271" spans="2:4" x14ac:dyDescent="0.25">
      <c r="B271" t="s">
        <v>1105</v>
      </c>
      <c r="C271" t="s">
        <v>1104</v>
      </c>
      <c r="D271" t="s">
        <v>1103</v>
      </c>
    </row>
    <row r="272" spans="2:4" x14ac:dyDescent="0.25">
      <c r="B272" t="s">
        <v>1102</v>
      </c>
      <c r="C272" t="s">
        <v>1101</v>
      </c>
      <c r="D272" t="s">
        <v>1100</v>
      </c>
    </row>
    <row r="273" spans="2:4" x14ac:dyDescent="0.25">
      <c r="B273" t="s">
        <v>1099</v>
      </c>
      <c r="C273" t="s">
        <v>1038</v>
      </c>
      <c r="D273" t="s">
        <v>1098</v>
      </c>
    </row>
    <row r="274" spans="2:4" x14ac:dyDescent="0.25">
      <c r="B274" t="s">
        <v>1097</v>
      </c>
      <c r="C274" t="s">
        <v>1096</v>
      </c>
      <c r="D274" t="s">
        <v>1095</v>
      </c>
    </row>
    <row r="275" spans="2:4" x14ac:dyDescent="0.25">
      <c r="B275" t="s">
        <v>1094</v>
      </c>
      <c r="C275" t="s">
        <v>899</v>
      </c>
      <c r="D275" t="s">
        <v>1093</v>
      </c>
    </row>
    <row r="276" spans="2:4" x14ac:dyDescent="0.25">
      <c r="B276" t="s">
        <v>1092</v>
      </c>
      <c r="C276" t="s">
        <v>1091</v>
      </c>
      <c r="D276" t="s">
        <v>1090</v>
      </c>
    </row>
    <row r="277" spans="2:4" x14ac:dyDescent="0.25">
      <c r="B277" t="s">
        <v>1089</v>
      </c>
      <c r="C277" t="s">
        <v>1088</v>
      </c>
      <c r="D277" t="s">
        <v>1087</v>
      </c>
    </row>
    <row r="278" spans="2:4" x14ac:dyDescent="0.25">
      <c r="B278" t="s">
        <v>1204</v>
      </c>
      <c r="C278" t="s">
        <v>1205</v>
      </c>
      <c r="D278" t="s">
        <v>75</v>
      </c>
    </row>
    <row r="279" spans="2:4" x14ac:dyDescent="0.25">
      <c r="B279" t="s">
        <v>1086</v>
      </c>
      <c r="C279" t="s">
        <v>1085</v>
      </c>
      <c r="D279" t="s">
        <v>1084</v>
      </c>
    </row>
    <row r="280" spans="2:4" x14ac:dyDescent="0.25">
      <c r="B280" t="s">
        <v>1083</v>
      </c>
      <c r="C280" t="s">
        <v>1082</v>
      </c>
      <c r="D280" t="s">
        <v>1081</v>
      </c>
    </row>
    <row r="281" spans="2:4" x14ac:dyDescent="0.25">
      <c r="B281" t="s">
        <v>1080</v>
      </c>
      <c r="C281" t="s">
        <v>1079</v>
      </c>
      <c r="D281" t="s">
        <v>1078</v>
      </c>
    </row>
    <row r="282" spans="2:4" x14ac:dyDescent="0.25">
      <c r="B282" t="s">
        <v>1077</v>
      </c>
      <c r="C282" t="s">
        <v>1076</v>
      </c>
      <c r="D282" t="s">
        <v>1075</v>
      </c>
    </row>
    <row r="283" spans="2:4" x14ac:dyDescent="0.25">
      <c r="B283" t="s">
        <v>1074</v>
      </c>
      <c r="C283" t="s">
        <v>1073</v>
      </c>
      <c r="D283" t="s">
        <v>1072</v>
      </c>
    </row>
    <row r="284" spans="2:4" x14ac:dyDescent="0.25">
      <c r="B284" t="s">
        <v>1071</v>
      </c>
      <c r="C284" t="s">
        <v>1070</v>
      </c>
      <c r="D284" t="s">
        <v>919</v>
      </c>
    </row>
    <row r="285" spans="2:4" x14ac:dyDescent="0.25">
      <c r="B285" t="s">
        <v>1069</v>
      </c>
      <c r="C285" t="s">
        <v>1068</v>
      </c>
      <c r="D285" t="s">
        <v>1067</v>
      </c>
    </row>
    <row r="286" spans="2:4" x14ac:dyDescent="0.25">
      <c r="B286" t="s">
        <v>1206</v>
      </c>
      <c r="C286" t="s">
        <v>1208</v>
      </c>
      <c r="D286" t="s">
        <v>1207</v>
      </c>
    </row>
    <row r="287" spans="2:4" x14ac:dyDescent="0.25">
      <c r="B287" t="s">
        <v>1066</v>
      </c>
      <c r="C287" t="s">
        <v>1065</v>
      </c>
      <c r="D287" t="s">
        <v>1064</v>
      </c>
    </row>
    <row r="288" spans="2:4" x14ac:dyDescent="0.25">
      <c r="B288" t="s">
        <v>1063</v>
      </c>
      <c r="C288" t="s">
        <v>1062</v>
      </c>
      <c r="D288" t="s">
        <v>1061</v>
      </c>
    </row>
    <row r="289" spans="2:4" x14ac:dyDescent="0.25">
      <c r="B289" t="s">
        <v>1060</v>
      </c>
      <c r="C289" t="s">
        <v>1059</v>
      </c>
      <c r="D289" t="s">
        <v>1058</v>
      </c>
    </row>
    <row r="290" spans="2:4" x14ac:dyDescent="0.25">
      <c r="B290" t="s">
        <v>1057</v>
      </c>
      <c r="C290" t="s">
        <v>1056</v>
      </c>
      <c r="D290" t="s">
        <v>1055</v>
      </c>
    </row>
    <row r="291" spans="2:4" x14ac:dyDescent="0.25">
      <c r="B291" t="s">
        <v>1054</v>
      </c>
      <c r="C291" t="s">
        <v>1053</v>
      </c>
      <c r="D291" t="s">
        <v>1052</v>
      </c>
    </row>
    <row r="292" spans="2:4" x14ac:dyDescent="0.25">
      <c r="B292" t="s">
        <v>1051</v>
      </c>
      <c r="C292" t="s">
        <v>1050</v>
      </c>
      <c r="D292" t="s">
        <v>1049</v>
      </c>
    </row>
    <row r="293" spans="2:4" x14ac:dyDescent="0.25">
      <c r="B293" t="s">
        <v>1048</v>
      </c>
      <c r="C293" t="s">
        <v>1047</v>
      </c>
      <c r="D293" t="s">
        <v>1046</v>
      </c>
    </row>
    <row r="294" spans="2:4" x14ac:dyDescent="0.25">
      <c r="B294" t="s">
        <v>1045</v>
      </c>
      <c r="C294" t="s">
        <v>1044</v>
      </c>
      <c r="D294" t="s">
        <v>1043</v>
      </c>
    </row>
    <row r="295" spans="2:4" x14ac:dyDescent="0.25">
      <c r="B295" t="s">
        <v>1042</v>
      </c>
      <c r="C295" t="s">
        <v>1041</v>
      </c>
      <c r="D295" t="s">
        <v>1040</v>
      </c>
    </row>
    <row r="296" spans="2:4" x14ac:dyDescent="0.25">
      <c r="B296" t="s">
        <v>1039</v>
      </c>
      <c r="C296" t="s">
        <v>1038</v>
      </c>
      <c r="D296" t="s">
        <v>1037</v>
      </c>
    </row>
    <row r="297" spans="2:4" x14ac:dyDescent="0.25">
      <c r="B297" t="s">
        <v>1036</v>
      </c>
      <c r="C297" t="s">
        <v>929</v>
      </c>
      <c r="D297" t="s">
        <v>895</v>
      </c>
    </row>
    <row r="298" spans="2:4" x14ac:dyDescent="0.25">
      <c r="B298" t="s">
        <v>1035</v>
      </c>
      <c r="C298" t="s">
        <v>848</v>
      </c>
      <c r="D298" t="s">
        <v>1034</v>
      </c>
    </row>
    <row r="299" spans="2:4" x14ac:dyDescent="0.25">
      <c r="B299" t="s">
        <v>1033</v>
      </c>
      <c r="C299" t="s">
        <v>1032</v>
      </c>
      <c r="D299" t="s">
        <v>1031</v>
      </c>
    </row>
    <row r="300" spans="2:4" x14ac:dyDescent="0.25">
      <c r="B300" t="s">
        <v>1030</v>
      </c>
      <c r="C300" t="s">
        <v>1029</v>
      </c>
      <c r="D300" t="s">
        <v>1028</v>
      </c>
    </row>
    <row r="301" spans="2:4" x14ac:dyDescent="0.25">
      <c r="B301" t="s">
        <v>1209</v>
      </c>
      <c r="C301" t="s">
        <v>1210</v>
      </c>
      <c r="D301" t="s">
        <v>1211</v>
      </c>
    </row>
    <row r="302" spans="2:4" x14ac:dyDescent="0.25">
      <c r="B302" t="s">
        <v>1027</v>
      </c>
      <c r="C302" t="s">
        <v>1026</v>
      </c>
      <c r="D302" t="s">
        <v>1025</v>
      </c>
    </row>
    <row r="303" spans="2:4" x14ac:dyDescent="0.25">
      <c r="B303" t="s">
        <v>1214</v>
      </c>
      <c r="C303" t="s">
        <v>1215</v>
      </c>
      <c r="D303" t="s">
        <v>1216</v>
      </c>
    </row>
    <row r="304" spans="2:4" x14ac:dyDescent="0.25">
      <c r="B304" s="2" t="s">
        <v>1024</v>
      </c>
      <c r="C304" t="s">
        <v>1023</v>
      </c>
      <c r="D304" t="s">
        <v>1022</v>
      </c>
    </row>
    <row r="305" spans="2:4" x14ac:dyDescent="0.25">
      <c r="B305" t="s">
        <v>1021</v>
      </c>
      <c r="C305" t="s">
        <v>1020</v>
      </c>
      <c r="D305" t="s">
        <v>1019</v>
      </c>
    </row>
    <row r="306" spans="2:4" x14ac:dyDescent="0.25">
      <c r="B306" t="s">
        <v>1018</v>
      </c>
      <c r="C306" t="s">
        <v>1017</v>
      </c>
      <c r="D306" t="s">
        <v>1016</v>
      </c>
    </row>
    <row r="307" spans="2:4" x14ac:dyDescent="0.25">
      <c r="B307" t="s">
        <v>1212</v>
      </c>
      <c r="C307" t="s">
        <v>1213</v>
      </c>
      <c r="D307" t="s">
        <v>75</v>
      </c>
    </row>
    <row r="308" spans="2:4" x14ac:dyDescent="0.25">
      <c r="B308" t="s">
        <v>1015</v>
      </c>
      <c r="C308" t="s">
        <v>1014</v>
      </c>
      <c r="D308" t="s">
        <v>1013</v>
      </c>
    </row>
    <row r="309" spans="2:4" x14ac:dyDescent="0.25">
      <c r="B309" t="s">
        <v>1012</v>
      </c>
      <c r="C309" t="s">
        <v>1011</v>
      </c>
      <c r="D309" t="s">
        <v>1010</v>
      </c>
    </row>
    <row r="310" spans="2:4" x14ac:dyDescent="0.25">
      <c r="B310" t="s">
        <v>1009</v>
      </c>
      <c r="C310" t="s">
        <v>1008</v>
      </c>
      <c r="D310" t="s">
        <v>1007</v>
      </c>
    </row>
    <row r="311" spans="2:4" x14ac:dyDescent="0.25">
      <c r="B311" t="s">
        <v>1006</v>
      </c>
      <c r="C311" t="s">
        <v>1005</v>
      </c>
      <c r="D311" t="s">
        <v>1004</v>
      </c>
    </row>
    <row r="312" spans="2:4" x14ac:dyDescent="0.25">
      <c r="B312" t="s">
        <v>1003</v>
      </c>
      <c r="C312" t="s">
        <v>1002</v>
      </c>
      <c r="D312" t="s">
        <v>1001</v>
      </c>
    </row>
    <row r="313" spans="2:4" x14ac:dyDescent="0.25">
      <c r="B313" s="2" t="s">
        <v>1000</v>
      </c>
      <c r="C313" t="s">
        <v>999</v>
      </c>
      <c r="D313" t="s">
        <v>359</v>
      </c>
    </row>
    <row r="314" spans="2:4" x14ac:dyDescent="0.25">
      <c r="B314" t="s">
        <v>998</v>
      </c>
      <c r="C314" t="s">
        <v>997</v>
      </c>
      <c r="D314" t="s">
        <v>996</v>
      </c>
    </row>
    <row r="315" spans="2:4" x14ac:dyDescent="0.25">
      <c r="B315" t="s">
        <v>995</v>
      </c>
      <c r="C315" t="s">
        <v>994</v>
      </c>
      <c r="D315" t="s">
        <v>992</v>
      </c>
    </row>
    <row r="316" spans="2:4" x14ac:dyDescent="0.25">
      <c r="B316" t="s">
        <v>993</v>
      </c>
      <c r="C316" t="s">
        <v>992</v>
      </c>
      <c r="D316" t="s">
        <v>991</v>
      </c>
    </row>
    <row r="317" spans="2:4" x14ac:dyDescent="0.25">
      <c r="B317" t="s">
        <v>990</v>
      </c>
      <c r="C317" t="s">
        <v>989</v>
      </c>
      <c r="D317" t="s">
        <v>988</v>
      </c>
    </row>
    <row r="318" spans="2:4" x14ac:dyDescent="0.25">
      <c r="B318" t="s">
        <v>987</v>
      </c>
      <c r="C318" t="s">
        <v>986</v>
      </c>
      <c r="D318" t="s">
        <v>985</v>
      </c>
    </row>
    <row r="319" spans="2:4" x14ac:dyDescent="0.25">
      <c r="B319" t="s">
        <v>984</v>
      </c>
      <c r="C319" t="s">
        <v>983</v>
      </c>
      <c r="D319" t="s">
        <v>982</v>
      </c>
    </row>
    <row r="320" spans="2:4" x14ac:dyDescent="0.25">
      <c r="B320" t="s">
        <v>981</v>
      </c>
      <c r="C320" t="s">
        <v>980</v>
      </c>
      <c r="D320" t="s">
        <v>643</v>
      </c>
    </row>
    <row r="321" spans="2:4" x14ac:dyDescent="0.25">
      <c r="B321" t="s">
        <v>979</v>
      </c>
      <c r="C321" t="s">
        <v>978</v>
      </c>
      <c r="D321" t="s">
        <v>977</v>
      </c>
    </row>
    <row r="322" spans="2:4" x14ac:dyDescent="0.25">
      <c r="B322" t="s">
        <v>976</v>
      </c>
      <c r="C322" t="s">
        <v>975</v>
      </c>
      <c r="D322" t="s">
        <v>974</v>
      </c>
    </row>
    <row r="323" spans="2:4" x14ac:dyDescent="0.25">
      <c r="B323" t="s">
        <v>973</v>
      </c>
      <c r="C323" t="s">
        <v>972</v>
      </c>
      <c r="D323" t="s">
        <v>971</v>
      </c>
    </row>
    <row r="324" spans="2:4" x14ac:dyDescent="0.25">
      <c r="B324" t="s">
        <v>1217</v>
      </c>
      <c r="C324" t="s">
        <v>1218</v>
      </c>
      <c r="D324" t="s">
        <v>75</v>
      </c>
    </row>
    <row r="325" spans="2:4" x14ac:dyDescent="0.25">
      <c r="B325" t="s">
        <v>970</v>
      </c>
      <c r="C325" t="s">
        <v>969</v>
      </c>
      <c r="D325" t="s">
        <v>542</v>
      </c>
    </row>
    <row r="326" spans="2:4" x14ac:dyDescent="0.25">
      <c r="B326" t="s">
        <v>968</v>
      </c>
      <c r="C326" t="s">
        <v>967</v>
      </c>
      <c r="D326" t="s">
        <v>966</v>
      </c>
    </row>
    <row r="327" spans="2:4" x14ac:dyDescent="0.25">
      <c r="B327" t="s">
        <v>965</v>
      </c>
      <c r="C327" t="s">
        <v>964</v>
      </c>
      <c r="D327" t="s">
        <v>963</v>
      </c>
    </row>
    <row r="328" spans="2:4" x14ac:dyDescent="0.25">
      <c r="B328" t="s">
        <v>962</v>
      </c>
      <c r="C328" t="s">
        <v>961</v>
      </c>
      <c r="D328" t="s">
        <v>960</v>
      </c>
    </row>
    <row r="329" spans="2:4" x14ac:dyDescent="0.25">
      <c r="B329" t="s">
        <v>959</v>
      </c>
      <c r="C329" t="s">
        <v>958</v>
      </c>
      <c r="D329" t="s">
        <v>957</v>
      </c>
    </row>
    <row r="330" spans="2:4" x14ac:dyDescent="0.25">
      <c r="B330" t="s">
        <v>956</v>
      </c>
      <c r="C330" t="s">
        <v>778</v>
      </c>
      <c r="D330" t="s">
        <v>955</v>
      </c>
    </row>
    <row r="331" spans="2:4" x14ac:dyDescent="0.25">
      <c r="B331" t="s">
        <v>954</v>
      </c>
      <c r="C331" t="s">
        <v>953</v>
      </c>
      <c r="D331" t="s">
        <v>952</v>
      </c>
    </row>
    <row r="332" spans="2:4" x14ac:dyDescent="0.25">
      <c r="B332" t="s">
        <v>951</v>
      </c>
      <c r="C332" t="s">
        <v>950</v>
      </c>
      <c r="D332" t="s">
        <v>949</v>
      </c>
    </row>
    <row r="333" spans="2:4" x14ac:dyDescent="0.25">
      <c r="B333" t="s">
        <v>948</v>
      </c>
      <c r="C333" t="s">
        <v>947</v>
      </c>
      <c r="D333" t="s">
        <v>946</v>
      </c>
    </row>
    <row r="334" spans="2:4" x14ac:dyDescent="0.25">
      <c r="B334" t="s">
        <v>945</v>
      </c>
      <c r="C334" t="s">
        <v>944</v>
      </c>
      <c r="D334" t="s">
        <v>943</v>
      </c>
    </row>
    <row r="335" spans="2:4" x14ac:dyDescent="0.25">
      <c r="B335" t="s">
        <v>942</v>
      </c>
      <c r="C335" t="s">
        <v>941</v>
      </c>
      <c r="D335" t="s">
        <v>940</v>
      </c>
    </row>
    <row r="336" spans="2:4" x14ac:dyDescent="0.25">
      <c r="B336" t="s">
        <v>1219</v>
      </c>
      <c r="C336" t="s">
        <v>1220</v>
      </c>
      <c r="D336" t="s">
        <v>75</v>
      </c>
    </row>
    <row r="337" spans="2:4" x14ac:dyDescent="0.25">
      <c r="B337" t="s">
        <v>939</v>
      </c>
      <c r="C337" t="s">
        <v>938</v>
      </c>
      <c r="D337" t="s">
        <v>937</v>
      </c>
    </row>
    <row r="338" spans="2:4" x14ac:dyDescent="0.25">
      <c r="B338" t="s">
        <v>936</v>
      </c>
      <c r="C338" t="s">
        <v>935</v>
      </c>
      <c r="D338" t="s">
        <v>934</v>
      </c>
    </row>
    <row r="339" spans="2:4" x14ac:dyDescent="0.25">
      <c r="B339" t="s">
        <v>933</v>
      </c>
      <c r="C339" t="s">
        <v>932</v>
      </c>
      <c r="D339" t="s">
        <v>931</v>
      </c>
    </row>
    <row r="340" spans="2:4" x14ac:dyDescent="0.25">
      <c r="B340" t="s">
        <v>930</v>
      </c>
      <c r="C340" t="s">
        <v>929</v>
      </c>
      <c r="D340" t="s">
        <v>928</v>
      </c>
    </row>
    <row r="341" spans="2:4" x14ac:dyDescent="0.25">
      <c r="B341" t="s">
        <v>1221</v>
      </c>
      <c r="C341" t="s">
        <v>1222</v>
      </c>
      <c r="D341" t="s">
        <v>75</v>
      </c>
    </row>
    <row r="342" spans="2:4" x14ac:dyDescent="0.25">
      <c r="B342" t="s">
        <v>927</v>
      </c>
      <c r="C342" t="s">
        <v>926</v>
      </c>
      <c r="D342" t="s">
        <v>925</v>
      </c>
    </row>
    <row r="343" spans="2:4" x14ac:dyDescent="0.25">
      <c r="B343" t="s">
        <v>924</v>
      </c>
      <c r="C343" t="s">
        <v>923</v>
      </c>
      <c r="D343" t="s">
        <v>922</v>
      </c>
    </row>
    <row r="344" spans="2:4" x14ac:dyDescent="0.25">
      <c r="B344" t="s">
        <v>921</v>
      </c>
      <c r="C344" t="s">
        <v>920</v>
      </c>
      <c r="D344" t="s">
        <v>919</v>
      </c>
    </row>
    <row r="345" spans="2:4" x14ac:dyDescent="0.25">
      <c r="B345" t="s">
        <v>918</v>
      </c>
      <c r="C345" t="s">
        <v>917</v>
      </c>
      <c r="D345" t="s">
        <v>916</v>
      </c>
    </row>
    <row r="346" spans="2:4" x14ac:dyDescent="0.25">
      <c r="B346" t="s">
        <v>915</v>
      </c>
      <c r="C346" t="s">
        <v>914</v>
      </c>
      <c r="D346" t="s">
        <v>913</v>
      </c>
    </row>
    <row r="347" spans="2:4" x14ac:dyDescent="0.25">
      <c r="B347" t="s">
        <v>1223</v>
      </c>
      <c r="C347" t="s">
        <v>1224</v>
      </c>
      <c r="D347" t="s">
        <v>75</v>
      </c>
    </row>
    <row r="348" spans="2:4" x14ac:dyDescent="0.25">
      <c r="B348" t="s">
        <v>912</v>
      </c>
      <c r="C348" t="s">
        <v>911</v>
      </c>
      <c r="D348" t="s">
        <v>910</v>
      </c>
    </row>
    <row r="349" spans="2:4" x14ac:dyDescent="0.25">
      <c r="B349" t="s">
        <v>909</v>
      </c>
      <c r="C349" t="s">
        <v>908</v>
      </c>
      <c r="D349" t="s">
        <v>907</v>
      </c>
    </row>
    <row r="350" spans="2:4" x14ac:dyDescent="0.25">
      <c r="B350" t="s">
        <v>906</v>
      </c>
      <c r="C350" t="s">
        <v>905</v>
      </c>
      <c r="D350" t="s">
        <v>904</v>
      </c>
    </row>
    <row r="351" spans="2:4" x14ac:dyDescent="0.25">
      <c r="B351" t="s">
        <v>903</v>
      </c>
      <c r="C351" t="s">
        <v>902</v>
      </c>
      <c r="D351" t="s">
        <v>901</v>
      </c>
    </row>
    <row r="352" spans="2:4" x14ac:dyDescent="0.25">
      <c r="B352" t="s">
        <v>900</v>
      </c>
      <c r="C352" t="s">
        <v>899</v>
      </c>
      <c r="D352" t="s">
        <v>898</v>
      </c>
    </row>
    <row r="353" spans="2:4" x14ac:dyDescent="0.25">
      <c r="B353" s="2" t="s">
        <v>897</v>
      </c>
      <c r="C353" t="s">
        <v>896</v>
      </c>
      <c r="D353" t="s">
        <v>895</v>
      </c>
    </row>
    <row r="354" spans="2:4" x14ac:dyDescent="0.25">
      <c r="B354" t="s">
        <v>894</v>
      </c>
      <c r="C354" t="s">
        <v>893</v>
      </c>
      <c r="D354" t="s">
        <v>892</v>
      </c>
    </row>
    <row r="355" spans="2:4" x14ac:dyDescent="0.25">
      <c r="B355" t="s">
        <v>891</v>
      </c>
      <c r="C355" t="s">
        <v>890</v>
      </c>
      <c r="D355" t="s">
        <v>889</v>
      </c>
    </row>
    <row r="356" spans="2:4" x14ac:dyDescent="0.25">
      <c r="B356" t="s">
        <v>888</v>
      </c>
      <c r="C356" t="s">
        <v>887</v>
      </c>
      <c r="D356" t="s">
        <v>4</v>
      </c>
    </row>
    <row r="357" spans="2:4" x14ac:dyDescent="0.25">
      <c r="B357" t="s">
        <v>886</v>
      </c>
      <c r="C357" t="s">
        <v>885</v>
      </c>
      <c r="D357" t="s">
        <v>884</v>
      </c>
    </row>
    <row r="358" spans="2:4" x14ac:dyDescent="0.25">
      <c r="B358" t="s">
        <v>883</v>
      </c>
      <c r="C358" t="s">
        <v>854</v>
      </c>
      <c r="D358" t="s">
        <v>882</v>
      </c>
    </row>
    <row r="359" spans="2:4" x14ac:dyDescent="0.25">
      <c r="B359" t="s">
        <v>881</v>
      </c>
      <c r="C359" t="s">
        <v>880</v>
      </c>
      <c r="D359" t="s">
        <v>879</v>
      </c>
    </row>
    <row r="360" spans="2:4" x14ac:dyDescent="0.25">
      <c r="B360" t="s">
        <v>878</v>
      </c>
      <c r="C360" t="s">
        <v>877</v>
      </c>
      <c r="D360" t="s">
        <v>876</v>
      </c>
    </row>
    <row r="361" spans="2:4" x14ac:dyDescent="0.25">
      <c r="B361" t="s">
        <v>875</v>
      </c>
      <c r="C361" t="s">
        <v>725</v>
      </c>
      <c r="D361" t="s">
        <v>874</v>
      </c>
    </row>
    <row r="362" spans="2:4" x14ac:dyDescent="0.25">
      <c r="B362" t="s">
        <v>873</v>
      </c>
      <c r="C362" t="s">
        <v>872</v>
      </c>
      <c r="D362" t="s">
        <v>871</v>
      </c>
    </row>
    <row r="363" spans="2:4" x14ac:dyDescent="0.25">
      <c r="B363" t="s">
        <v>1225</v>
      </c>
      <c r="C363" t="s">
        <v>1226</v>
      </c>
      <c r="D363" t="s">
        <v>75</v>
      </c>
    </row>
    <row r="364" spans="2:4" x14ac:dyDescent="0.25">
      <c r="B364" s="2" t="s">
        <v>870</v>
      </c>
      <c r="C364" t="s">
        <v>869</v>
      </c>
      <c r="D364" t="s">
        <v>868</v>
      </c>
    </row>
    <row r="365" spans="2:4" x14ac:dyDescent="0.25">
      <c r="B365" t="s">
        <v>867</v>
      </c>
      <c r="C365" t="s">
        <v>866</v>
      </c>
      <c r="D365" t="s">
        <v>865</v>
      </c>
    </row>
    <row r="366" spans="2:4" x14ac:dyDescent="0.25">
      <c r="B366" t="s">
        <v>864</v>
      </c>
      <c r="C366" t="s">
        <v>863</v>
      </c>
      <c r="D366" t="s">
        <v>862</v>
      </c>
    </row>
    <row r="367" spans="2:4" x14ac:dyDescent="0.25">
      <c r="B367" t="s">
        <v>861</v>
      </c>
      <c r="C367" t="s">
        <v>860</v>
      </c>
      <c r="D367" t="s">
        <v>859</v>
      </c>
    </row>
    <row r="368" spans="2:4" x14ac:dyDescent="0.25">
      <c r="B368" t="s">
        <v>858</v>
      </c>
      <c r="C368" t="s">
        <v>857</v>
      </c>
      <c r="D368" t="s">
        <v>856</v>
      </c>
    </row>
    <row r="369" spans="2:4" x14ac:dyDescent="0.25">
      <c r="B369" t="s">
        <v>855</v>
      </c>
      <c r="C369" t="s">
        <v>854</v>
      </c>
      <c r="D369" t="s">
        <v>853</v>
      </c>
    </row>
    <row r="370" spans="2:4" x14ac:dyDescent="0.25">
      <c r="B370" t="s">
        <v>852</v>
      </c>
      <c r="C370" t="s">
        <v>851</v>
      </c>
      <c r="D370" t="s">
        <v>850</v>
      </c>
    </row>
    <row r="371" spans="2:4" x14ac:dyDescent="0.25">
      <c r="B371" t="s">
        <v>849</v>
      </c>
      <c r="C371" t="s">
        <v>848</v>
      </c>
      <c r="D371" t="s">
        <v>847</v>
      </c>
    </row>
    <row r="372" spans="2:4" x14ac:dyDescent="0.25">
      <c r="B372" t="s">
        <v>846</v>
      </c>
      <c r="C372" t="s">
        <v>845</v>
      </c>
      <c r="D372" t="s">
        <v>844</v>
      </c>
    </row>
    <row r="373" spans="2:4" x14ac:dyDescent="0.25">
      <c r="B373" t="s">
        <v>843</v>
      </c>
      <c r="C373" t="s">
        <v>842</v>
      </c>
      <c r="D373" t="s">
        <v>841</v>
      </c>
    </row>
    <row r="374" spans="2:4" x14ac:dyDescent="0.25">
      <c r="B374" t="s">
        <v>840</v>
      </c>
      <c r="C374" t="s">
        <v>839</v>
      </c>
      <c r="D374" t="s">
        <v>838</v>
      </c>
    </row>
    <row r="375" spans="2:4" x14ac:dyDescent="0.25">
      <c r="B375" t="s">
        <v>837</v>
      </c>
      <c r="C375" t="s">
        <v>5</v>
      </c>
      <c r="D375" t="s">
        <v>836</v>
      </c>
    </row>
    <row r="376" spans="2:4" x14ac:dyDescent="0.25">
      <c r="B376" t="s">
        <v>835</v>
      </c>
      <c r="C376" t="s">
        <v>834</v>
      </c>
      <c r="D376" t="s">
        <v>833</v>
      </c>
    </row>
    <row r="377" spans="2:4" x14ac:dyDescent="0.25">
      <c r="B377" t="s">
        <v>832</v>
      </c>
      <c r="C377" t="s">
        <v>831</v>
      </c>
      <c r="D377" t="s">
        <v>830</v>
      </c>
    </row>
    <row r="378" spans="2:4" x14ac:dyDescent="0.25">
      <c r="B378" t="s">
        <v>829</v>
      </c>
      <c r="C378" t="s">
        <v>828</v>
      </c>
      <c r="D378" t="s">
        <v>827</v>
      </c>
    </row>
    <row r="379" spans="2:4" x14ac:dyDescent="0.25">
      <c r="B379" t="s">
        <v>826</v>
      </c>
      <c r="C379" t="s">
        <v>825</v>
      </c>
      <c r="D379" t="s">
        <v>824</v>
      </c>
    </row>
    <row r="380" spans="2:4" x14ac:dyDescent="0.25">
      <c r="B380" t="s">
        <v>823</v>
      </c>
      <c r="C380" t="s">
        <v>822</v>
      </c>
      <c r="D380" t="s">
        <v>821</v>
      </c>
    </row>
    <row r="381" spans="2:4" x14ac:dyDescent="0.25">
      <c r="B381" t="s">
        <v>820</v>
      </c>
      <c r="C381" t="s">
        <v>819</v>
      </c>
      <c r="D381" t="s">
        <v>818</v>
      </c>
    </row>
    <row r="382" spans="2:4" x14ac:dyDescent="0.25">
      <c r="B382" t="s">
        <v>817</v>
      </c>
      <c r="C382" t="s">
        <v>816</v>
      </c>
      <c r="D382" t="s">
        <v>675</v>
      </c>
    </row>
    <row r="383" spans="2:4" x14ac:dyDescent="0.25">
      <c r="B383" t="s">
        <v>815</v>
      </c>
      <c r="C383" t="s">
        <v>814</v>
      </c>
      <c r="D383" t="s">
        <v>813</v>
      </c>
    </row>
    <row r="384" spans="2:4" x14ac:dyDescent="0.25">
      <c r="B384" t="s">
        <v>812</v>
      </c>
      <c r="C384" t="s">
        <v>811</v>
      </c>
      <c r="D384" t="s">
        <v>810</v>
      </c>
    </row>
    <row r="385" spans="2:4" x14ac:dyDescent="0.25">
      <c r="B385" t="s">
        <v>809</v>
      </c>
      <c r="C385" t="s">
        <v>808</v>
      </c>
      <c r="D385" t="s">
        <v>730</v>
      </c>
    </row>
    <row r="386" spans="2:4" x14ac:dyDescent="0.25">
      <c r="B386" t="s">
        <v>807</v>
      </c>
      <c r="C386" t="s">
        <v>806</v>
      </c>
      <c r="D386" t="s">
        <v>805</v>
      </c>
    </row>
    <row r="387" spans="2:4" x14ac:dyDescent="0.25">
      <c r="B387" t="s">
        <v>804</v>
      </c>
      <c r="C387" t="s">
        <v>803</v>
      </c>
      <c r="D387" t="s">
        <v>802</v>
      </c>
    </row>
    <row r="388" spans="2:4" x14ac:dyDescent="0.25">
      <c r="B388" t="s">
        <v>801</v>
      </c>
      <c r="C388" t="s">
        <v>800</v>
      </c>
      <c r="D388" t="s">
        <v>799</v>
      </c>
    </row>
    <row r="389" spans="2:4" x14ac:dyDescent="0.25">
      <c r="B389" t="s">
        <v>798</v>
      </c>
      <c r="C389" t="s">
        <v>797</v>
      </c>
      <c r="D389" t="s">
        <v>796</v>
      </c>
    </row>
    <row r="390" spans="2:4" x14ac:dyDescent="0.25">
      <c r="B390" t="s">
        <v>795</v>
      </c>
      <c r="C390" t="s">
        <v>794</v>
      </c>
      <c r="D390" t="s">
        <v>793</v>
      </c>
    </row>
    <row r="391" spans="2:4" x14ac:dyDescent="0.25">
      <c r="B391" t="s">
        <v>792</v>
      </c>
      <c r="C391" t="s">
        <v>791</v>
      </c>
      <c r="D391" t="s">
        <v>790</v>
      </c>
    </row>
    <row r="392" spans="2:4" x14ac:dyDescent="0.25">
      <c r="B392" t="s">
        <v>789</v>
      </c>
      <c r="C392" t="s">
        <v>788</v>
      </c>
      <c r="D392" t="s">
        <v>787</v>
      </c>
    </row>
    <row r="393" spans="2:4" x14ac:dyDescent="0.25">
      <c r="B393" t="s">
        <v>786</v>
      </c>
      <c r="C393" t="s">
        <v>785</v>
      </c>
      <c r="D393" t="s">
        <v>784</v>
      </c>
    </row>
    <row r="394" spans="2:4" x14ac:dyDescent="0.25">
      <c r="B394" t="s">
        <v>783</v>
      </c>
      <c r="C394" t="s">
        <v>782</v>
      </c>
      <c r="D394" t="s">
        <v>781</v>
      </c>
    </row>
    <row r="395" spans="2:4" x14ac:dyDescent="0.25">
      <c r="B395" t="s">
        <v>780</v>
      </c>
      <c r="C395" t="s">
        <v>779</v>
      </c>
      <c r="D395" t="s">
        <v>778</v>
      </c>
    </row>
    <row r="396" spans="2:4" x14ac:dyDescent="0.25">
      <c r="B396" t="s">
        <v>777</v>
      </c>
      <c r="C396" t="s">
        <v>776</v>
      </c>
      <c r="D396" t="s">
        <v>775</v>
      </c>
    </row>
    <row r="397" spans="2:4" x14ac:dyDescent="0.25">
      <c r="B397" t="s">
        <v>774</v>
      </c>
      <c r="C397" t="s">
        <v>773</v>
      </c>
      <c r="D397" t="s">
        <v>772</v>
      </c>
    </row>
    <row r="398" spans="2:4" x14ac:dyDescent="0.25">
      <c r="B398" t="s">
        <v>771</v>
      </c>
      <c r="C398" t="s">
        <v>770</v>
      </c>
      <c r="D398" t="s">
        <v>769</v>
      </c>
    </row>
    <row r="399" spans="2:4" x14ac:dyDescent="0.25">
      <c r="B399" t="s">
        <v>768</v>
      </c>
      <c r="C399" t="s">
        <v>767</v>
      </c>
      <c r="D399" t="s">
        <v>766</v>
      </c>
    </row>
    <row r="400" spans="2:4" x14ac:dyDescent="0.25">
      <c r="B400" t="s">
        <v>765</v>
      </c>
      <c r="C400" t="s">
        <v>764</v>
      </c>
      <c r="D400" t="s">
        <v>763</v>
      </c>
    </row>
    <row r="401" spans="2:4" x14ac:dyDescent="0.25">
      <c r="B401" t="s">
        <v>1227</v>
      </c>
      <c r="C401" t="s">
        <v>1228</v>
      </c>
      <c r="D401" t="s">
        <v>75</v>
      </c>
    </row>
    <row r="402" spans="2:4" x14ac:dyDescent="0.25">
      <c r="B402" t="s">
        <v>762</v>
      </c>
      <c r="C402" t="s">
        <v>761</v>
      </c>
      <c r="D402" t="s">
        <v>760</v>
      </c>
    </row>
    <row r="403" spans="2:4" x14ac:dyDescent="0.25">
      <c r="B403" t="s">
        <v>759</v>
      </c>
      <c r="C403" t="s">
        <v>758</v>
      </c>
      <c r="D403" t="s">
        <v>757</v>
      </c>
    </row>
    <row r="404" spans="2:4" x14ac:dyDescent="0.25">
      <c r="B404" t="s">
        <v>756</v>
      </c>
      <c r="C404" t="s">
        <v>755</v>
      </c>
      <c r="D404" t="s">
        <v>754</v>
      </c>
    </row>
    <row r="405" spans="2:4" x14ac:dyDescent="0.25">
      <c r="B405" t="s">
        <v>753</v>
      </c>
      <c r="C405" t="s">
        <v>752</v>
      </c>
      <c r="D405" t="s">
        <v>751</v>
      </c>
    </row>
    <row r="406" spans="2:4" x14ac:dyDescent="0.25">
      <c r="B406" t="s">
        <v>750</v>
      </c>
      <c r="C406" t="s">
        <v>749</v>
      </c>
      <c r="D406" t="s">
        <v>748</v>
      </c>
    </row>
    <row r="407" spans="2:4" x14ac:dyDescent="0.25">
      <c r="B407" t="s">
        <v>747</v>
      </c>
      <c r="C407" t="s">
        <v>746</v>
      </c>
      <c r="D407" t="s">
        <v>745</v>
      </c>
    </row>
    <row r="408" spans="2:4" x14ac:dyDescent="0.25">
      <c r="B408" t="s">
        <v>744</v>
      </c>
      <c r="C408" t="s">
        <v>743</v>
      </c>
      <c r="D408" t="s">
        <v>742</v>
      </c>
    </row>
    <row r="409" spans="2:4" x14ac:dyDescent="0.25">
      <c r="B409" t="s">
        <v>741</v>
      </c>
      <c r="C409" t="s">
        <v>740</v>
      </c>
      <c r="D409" t="s">
        <v>739</v>
      </c>
    </row>
    <row r="410" spans="2:4" x14ac:dyDescent="0.25">
      <c r="B410" t="s">
        <v>738</v>
      </c>
      <c r="C410" t="s">
        <v>737</v>
      </c>
      <c r="D410" t="s">
        <v>736</v>
      </c>
    </row>
    <row r="411" spans="2:4" x14ac:dyDescent="0.25">
      <c r="B411" t="s">
        <v>735</v>
      </c>
      <c r="C411" t="s">
        <v>734</v>
      </c>
      <c r="D411" t="s">
        <v>733</v>
      </c>
    </row>
    <row r="412" spans="2:4" x14ac:dyDescent="0.25">
      <c r="B412" t="s">
        <v>1229</v>
      </c>
      <c r="C412" t="s">
        <v>1230</v>
      </c>
      <c r="D412" t="s">
        <v>75</v>
      </c>
    </row>
    <row r="413" spans="2:4" x14ac:dyDescent="0.25">
      <c r="B413" t="s">
        <v>732</v>
      </c>
      <c r="C413" t="s">
        <v>731</v>
      </c>
      <c r="D413" t="s">
        <v>730</v>
      </c>
    </row>
    <row r="414" spans="2:4" x14ac:dyDescent="0.25">
      <c r="B414" t="s">
        <v>729</v>
      </c>
      <c r="C414" t="s">
        <v>728</v>
      </c>
      <c r="D414" t="s">
        <v>727</v>
      </c>
    </row>
    <row r="415" spans="2:4" x14ac:dyDescent="0.25">
      <c r="B415" t="s">
        <v>726</v>
      </c>
      <c r="C415" t="s">
        <v>725</v>
      </c>
      <c r="D415" t="s">
        <v>724</v>
      </c>
    </row>
    <row r="416" spans="2:4" x14ac:dyDescent="0.25">
      <c r="B416" t="s">
        <v>723</v>
      </c>
      <c r="C416" t="s">
        <v>722</v>
      </c>
      <c r="D416" t="s">
        <v>722</v>
      </c>
    </row>
    <row r="417" spans="2:4" x14ac:dyDescent="0.25">
      <c r="B417" t="s">
        <v>721</v>
      </c>
      <c r="C417" t="s">
        <v>720</v>
      </c>
      <c r="D417" t="s">
        <v>719</v>
      </c>
    </row>
    <row r="418" spans="2:4" x14ac:dyDescent="0.25">
      <c r="B418" t="s">
        <v>718</v>
      </c>
      <c r="C418" t="s">
        <v>717</v>
      </c>
      <c r="D418" t="s">
        <v>716</v>
      </c>
    </row>
    <row r="419" spans="2:4" x14ac:dyDescent="0.25">
      <c r="B419" t="s">
        <v>715</v>
      </c>
      <c r="C419" t="s">
        <v>714</v>
      </c>
      <c r="D419" t="s">
        <v>713</v>
      </c>
    </row>
    <row r="420" spans="2:4" x14ac:dyDescent="0.25">
      <c r="B420" t="s">
        <v>712</v>
      </c>
      <c r="C420" t="s">
        <v>711</v>
      </c>
      <c r="D420" t="s">
        <v>710</v>
      </c>
    </row>
    <row r="421" spans="2:4" x14ac:dyDescent="0.25">
      <c r="B421" t="s">
        <v>1231</v>
      </c>
      <c r="C421" t="s">
        <v>1232</v>
      </c>
      <c r="D421" t="s">
        <v>75</v>
      </c>
    </row>
    <row r="422" spans="2:4" x14ac:dyDescent="0.25">
      <c r="B422" t="s">
        <v>709</v>
      </c>
      <c r="C422" t="s">
        <v>708</v>
      </c>
      <c r="D422" t="s">
        <v>708</v>
      </c>
    </row>
    <row r="423" spans="2:4" x14ac:dyDescent="0.25">
      <c r="B423" t="s">
        <v>707</v>
      </c>
      <c r="C423" t="s">
        <v>706</v>
      </c>
      <c r="D423" t="s">
        <v>705</v>
      </c>
    </row>
    <row r="424" spans="2:4" x14ac:dyDescent="0.25">
      <c r="B424" t="s">
        <v>704</v>
      </c>
      <c r="C424" t="s">
        <v>703</v>
      </c>
      <c r="D424" t="s">
        <v>702</v>
      </c>
    </row>
    <row r="425" spans="2:4" x14ac:dyDescent="0.25">
      <c r="B425" t="s">
        <v>701</v>
      </c>
      <c r="C425" t="s">
        <v>700</v>
      </c>
      <c r="D425" t="s">
        <v>699</v>
      </c>
    </row>
    <row r="426" spans="2:4" x14ac:dyDescent="0.25">
      <c r="B426" t="s">
        <v>698</v>
      </c>
      <c r="C426" t="s">
        <v>697</v>
      </c>
      <c r="D426" t="s">
        <v>696</v>
      </c>
    </row>
    <row r="427" spans="2:4" x14ac:dyDescent="0.25">
      <c r="B427" t="s">
        <v>1233</v>
      </c>
      <c r="C427" t="s">
        <v>1234</v>
      </c>
      <c r="D427" t="s">
        <v>75</v>
      </c>
    </row>
    <row r="428" spans="2:4" x14ac:dyDescent="0.25">
      <c r="B428" t="s">
        <v>695</v>
      </c>
      <c r="C428" t="s">
        <v>694</v>
      </c>
      <c r="D428" t="s">
        <v>693</v>
      </c>
    </row>
    <row r="429" spans="2:4" x14ac:dyDescent="0.25">
      <c r="B429" t="s">
        <v>692</v>
      </c>
      <c r="C429" t="s">
        <v>691</v>
      </c>
      <c r="D429" t="s">
        <v>690</v>
      </c>
    </row>
    <row r="430" spans="2:4" x14ac:dyDescent="0.25">
      <c r="B430" t="s">
        <v>689</v>
      </c>
      <c r="C430" t="s">
        <v>688</v>
      </c>
      <c r="D430" t="s">
        <v>687</v>
      </c>
    </row>
    <row r="431" spans="2:4" x14ac:dyDescent="0.25">
      <c r="B431" t="s">
        <v>686</v>
      </c>
      <c r="C431" t="s">
        <v>685</v>
      </c>
      <c r="D431" t="s">
        <v>684</v>
      </c>
    </row>
    <row r="432" spans="2:4" x14ac:dyDescent="0.25">
      <c r="B432" t="s">
        <v>683</v>
      </c>
      <c r="C432" t="s">
        <v>682</v>
      </c>
      <c r="D432" t="s">
        <v>681</v>
      </c>
    </row>
    <row r="433" spans="2:4" x14ac:dyDescent="0.25">
      <c r="B433" t="s">
        <v>680</v>
      </c>
      <c r="C433" t="s">
        <v>679</v>
      </c>
      <c r="D433" t="s">
        <v>678</v>
      </c>
    </row>
    <row r="434" spans="2:4" x14ac:dyDescent="0.25">
      <c r="B434" t="s">
        <v>677</v>
      </c>
      <c r="C434" t="s">
        <v>676</v>
      </c>
      <c r="D434" t="s">
        <v>675</v>
      </c>
    </row>
    <row r="435" spans="2:4" x14ac:dyDescent="0.25">
      <c r="B435" t="s">
        <v>674</v>
      </c>
      <c r="C435" t="s">
        <v>673</v>
      </c>
      <c r="D435" t="s">
        <v>672</v>
      </c>
    </row>
    <row r="436" spans="2:4" x14ac:dyDescent="0.25">
      <c r="B436" t="s">
        <v>671</v>
      </c>
      <c r="C436" t="s">
        <v>670</v>
      </c>
      <c r="D436" t="s">
        <v>669</v>
      </c>
    </row>
    <row r="437" spans="2:4" x14ac:dyDescent="0.25">
      <c r="B437" t="s">
        <v>668</v>
      </c>
      <c r="C437" t="s">
        <v>667</v>
      </c>
      <c r="D437" t="s">
        <v>666</v>
      </c>
    </row>
    <row r="438" spans="2:4" x14ac:dyDescent="0.25">
      <c r="B438" t="s">
        <v>665</v>
      </c>
      <c r="C438" t="s">
        <v>664</v>
      </c>
      <c r="D438" t="s">
        <v>663</v>
      </c>
    </row>
  </sheetData>
  <conditionalFormatting sqref="B2:B5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2025-04-16T13:12:55Z</dcterms:modified>
</cp:coreProperties>
</file>