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4\"/>
    </mc:Choice>
  </mc:AlternateContent>
  <xr:revisionPtr revIDLastSave="0" documentId="13_ncr:1_{2D4315B1-562C-4890-99D0-A5F430ED30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<sst xmlns="http://schemas.openxmlformats.org/spreadsheetml/2006/main" count="50" uniqueCount="50">
  <si>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japanese</t>
  </si>
  <si>
    <t>meaning</t>
  </si>
  <si>
    <t>title</t>
  </si>
  <si>
    <t>subjapanese</t>
  </si>
  <si>
    <t>第二十四課</t>
  </si>
  <si>
    <t>さそう </t>
  </si>
  <si>
    <t>はく</t>
  </si>
  <si>
    <t>なくす  </t>
  </si>
  <si>
    <t>かつ</t>
  </si>
  <si>
    <t>つとめる</t>
  </si>
  <si>
    <t>～ばんめ </t>
  </si>
  <si>
    <t>はじめて </t>
  </si>
  <si>
    <t>ひさしぶり</t>
  </si>
  <si>
    <t>そろそろ </t>
  </si>
  <si>
    <t>ネクタイ </t>
  </si>
  <si>
    <t>スーツ</t>
  </si>
  <si>
    <t>インスタントーフォー</t>
  </si>
  <si>
    <t>バインミー</t>
  </si>
  <si>
    <t xml:space="preserve"> をさそいます  </t>
  </si>
  <si>
    <t>にかちます </t>
  </si>
  <si>
    <t>につとめます  </t>
  </si>
  <si>
    <t>と｜に  くらぺます </t>
  </si>
  <si>
    <t>～番目  </t>
  </si>
  <si>
    <t>未来   </t>
  </si>
  <si>
    <t>みらい</t>
  </si>
  <si>
    <t>mời rủ</t>
  </si>
  <si>
    <t>mang (giày), mặc (quần)</t>
  </si>
  <si>
    <t>làm mất</t>
  </si>
  <si>
    <t>thắng</t>
  </si>
  <si>
    <t>làm việc</t>
  </si>
  <si>
    <t>so sánh, so với</t>
  </si>
  <si>
    <t>đeo kính</t>
  </si>
  <si>
    <t>số thứ ~</t>
  </si>
  <si>
    <t>lần đầu tiên</t>
  </si>
  <si>
    <t>đã lâu rồi không gặp</t>
  </si>
  <si>
    <t>tất nhiên, đương nhiên</t>
  </si>
  <si>
    <t>đã đến lúc</t>
  </si>
  <si>
    <t>cà vạt</t>
  </si>
  <si>
    <t>phở ăn liền</t>
  </si>
  <si>
    <t>bánh mì</t>
  </si>
  <si>
    <t>phần trăm (%)</t>
  </si>
  <si>
    <t>もちろん </t>
  </si>
  <si>
    <t>くらべる</t>
  </si>
  <si>
    <t>めがねをかける </t>
  </si>
  <si>
    <t>メガネをかけます  </t>
  </si>
  <si>
    <t>tương lai</t>
  </si>
  <si>
    <t>đồ vét</t>
  </si>
  <si>
    <t>パーセント</t>
  </si>
  <si>
    <t>をなくします </t>
  </si>
  <si>
    <t>をはきます 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</si>
</sst>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G10" sqref="G10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18</v>
      </c>
      <c r="D2" t="s">
        <v>25</v>
      </c>
    </row>
    <row r="3" spans="1:4" x14ac:dyDescent="0.25">
      <c r="B3" t="s">
        <v>6</v>
      </c>
      <c r="C3" s="5" t="s">
        <v>49</v>
      </c>
      <c r="D3" t="s">
        <v>26</v>
      </c>
    </row>
    <row r="4" spans="1:4" x14ac:dyDescent="0.25">
      <c r="B4" t="s">
        <v>7</v>
      </c>
      <c r="C4" s="5" t="s">
        <v>48</v>
      </c>
      <c r="D4" t="s">
        <v>27</v>
      </c>
    </row>
    <row r="5" spans="1:4" x14ac:dyDescent="0.25">
      <c r="B5" t="s">
        <v>8</v>
      </c>
      <c r="C5" t="s">
        <v>19</v>
      </c>
      <c r="D5" t="s">
        <v>28</v>
      </c>
    </row>
    <row r="6" spans="1:4" x14ac:dyDescent="0.25">
      <c r="B6" t="s">
        <v>9</v>
      </c>
      <c r="C6" t="s">
        <v>20</v>
      </c>
      <c r="D6" t="s">
        <v>29</v>
      </c>
    </row>
    <row r="7" spans="1:4" x14ac:dyDescent="0.25">
      <c r="B7" t="s">
        <v>42</v>
      </c>
      <c r="C7" t="s">
        <v>21</v>
      </c>
      <c r="D7" t="s">
        <v>30</v>
      </c>
    </row>
    <row r="8" spans="1:4" x14ac:dyDescent="0.25">
      <c r="B8" t="s">
        <v>43</v>
      </c>
      <c r="C8" t="s">
        <v>44</v>
      </c>
      <c r="D8" t="s">
        <v>31</v>
      </c>
    </row>
    <row r="9" spans="1:4" x14ac:dyDescent="0.25">
      <c r="B9" t="s">
        <v>10</v>
      </c>
      <c r="C9" s="5" t="s">
        <v>22</v>
      </c>
      <c r="D9" t="s">
        <v>32</v>
      </c>
    </row>
    <row r="10" spans="1:4" x14ac:dyDescent="0.25">
      <c r="B10" t="s">
        <v>24</v>
      </c>
      <c r="C10" t="s">
        <v>23</v>
      </c>
      <c r="D10" t="s">
        <v>45</v>
      </c>
    </row>
    <row r="11" spans="1:4" x14ac:dyDescent="0.25">
      <c r="B11" t="s">
        <v>11</v>
      </c>
      <c r="D11" t="s">
        <v>33</v>
      </c>
    </row>
    <row r="12" spans="1:4" x14ac:dyDescent="0.25">
      <c r="B12" t="s">
        <v>12</v>
      </c>
      <c r="D12" t="s">
        <v>34</v>
      </c>
    </row>
    <row r="13" spans="1:4" x14ac:dyDescent="0.25">
      <c r="B13" t="s">
        <v>41</v>
      </c>
      <c r="D13" t="s">
        <v>35</v>
      </c>
    </row>
    <row r="14" spans="1:4" x14ac:dyDescent="0.25">
      <c r="B14" t="s">
        <v>13</v>
      </c>
      <c r="D14" t="s">
        <v>36</v>
      </c>
    </row>
    <row r="15" spans="1:4" x14ac:dyDescent="0.25">
      <c r="B15" t="s">
        <v>14</v>
      </c>
      <c r="D15" t="s">
        <v>37</v>
      </c>
    </row>
    <row r="16" spans="1:4" x14ac:dyDescent="0.25">
      <c r="B16" t="s">
        <v>15</v>
      </c>
      <c r="C16" s="5"/>
      <c r="D16" t="s">
        <v>46</v>
      </c>
    </row>
    <row r="17" spans="2:4" x14ac:dyDescent="0.25">
      <c r="B17" t="s">
        <v>16</v>
      </c>
      <c r="D17" t="s">
        <v>38</v>
      </c>
    </row>
    <row r="18" spans="2:4" x14ac:dyDescent="0.25">
      <c r="B18" t="s">
        <v>17</v>
      </c>
      <c r="D18" t="s">
        <v>39</v>
      </c>
    </row>
    <row r="19" spans="2:4" x14ac:dyDescent="0.25">
      <c r="B19" t="s">
        <v>47</v>
      </c>
      <c r="C19" s="6"/>
      <c r="D19" t="s">
        <v>40</v>
      </c>
    </row>
    <row r="21" spans="2:4" x14ac:dyDescent="0.25">
      <c r="C21" s="5"/>
    </row>
    <row r="30" spans="2:4" x14ac:dyDescent="0.25">
      <c r="C30" s="5"/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5" priority="6"/>
  </conditionalFormatting>
  <conditionalFormatting sqref="C14:C15">
    <cfRule type="duplicateValues" dxfId="4" priority="5"/>
  </conditionalFormatting>
  <conditionalFormatting sqref="C28">
    <cfRule type="duplicateValues" dxfId="3" priority="4"/>
  </conditionalFormatting>
  <conditionalFormatting sqref="C29">
    <cfRule type="duplicateValues" dxfId="2" priority="3"/>
  </conditionalFormatting>
  <conditionalFormatting sqref="B3:B55">
    <cfRule type="duplicateValues" dxfId="1" priority="9"/>
  </conditionalFormatting>
  <conditionalFormatting sqref="B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2025-05-03T08:31:35Z</dcterms:modified>
</cp:coreProperties>
</file>