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1\"/>
    </mc:Choice>
  </mc:AlternateContent>
  <xr:revisionPtr revIDLastSave="0" documentId="13_ncr:1_{5F1EDC59-FD4D-4BF3-BFE2-5680A5EED490}" xr6:coauthVersionLast="47" xr6:coauthVersionMax="47" xr10:uidLastSave="{00000000-0000-0000-0000-000000000000}"/>
  <bookViews>
    <workbookView xWindow="5595" yWindow="234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<sst xmlns="http://schemas.openxmlformats.org/spreadsheetml/2006/main" count="93" uniqueCount="93">
  <si>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japanese</t>
  </si>
  <si>
    <t>meaning</t>
  </si>
  <si>
    <t>title</t>
  </si>
  <si>
    <t>わたし</t>
  </si>
  <si>
    <t>わたしたち</t>
  </si>
  <si>
    <t>あなた</t>
  </si>
  <si>
    <t>ひと</t>
  </si>
  <si>
    <t>このひと</t>
  </si>
  <si>
    <t>あのひと</t>
  </si>
  <si>
    <t>かた</t>
  </si>
  <si>
    <t>このかた</t>
  </si>
  <si>
    <t>あのかた</t>
  </si>
  <si>
    <t>だれ</t>
  </si>
  <si>
    <t>どなた</t>
  </si>
  <si>
    <t>せんせい</t>
  </si>
  <si>
    <t>がくせい</t>
  </si>
  <si>
    <t>だいがくせい</t>
  </si>
  <si>
    <t>りゅうがくせい</t>
  </si>
  <si>
    <t>きょうし</t>
  </si>
  <si>
    <t>こうちょう</t>
  </si>
  <si>
    <t>てんいん</t>
  </si>
  <si>
    <t>てんちょう</t>
  </si>
  <si>
    <t>かいしゃいん</t>
  </si>
  <si>
    <t>ぎんこういん</t>
  </si>
  <si>
    <t>しゃちょう</t>
  </si>
  <si>
    <t>しゅふ</t>
  </si>
  <si>
    <t>かしゅ</t>
  </si>
  <si>
    <t>うんてんしゅ</t>
  </si>
  <si>
    <t>いしゃ</t>
  </si>
  <si>
    <t>かんごし</t>
  </si>
  <si>
    <t>かいごし</t>
  </si>
  <si>
    <t>ベトナム</t>
  </si>
  <si>
    <t>にほん</t>
  </si>
  <si>
    <t>かんこく</t>
  </si>
  <si>
    <t>ちゅうごく</t>
  </si>
  <si>
    <t>たいわん</t>
  </si>
  <si>
    <t>こうむいん</t>
  </si>
  <si>
    <t>けいさつかん</t>
  </si>
  <si>
    <t>ちょうりし</t>
  </si>
  <si>
    <t>べんごし</t>
  </si>
  <si>
    <t>タイ</t>
  </si>
  <si>
    <t>インド</t>
  </si>
  <si>
    <t>イギリス</t>
  </si>
  <si>
    <t>フランス</t>
  </si>
  <si>
    <t>アメリカ</t>
  </si>
  <si>
    <t>ドイツ</t>
  </si>
  <si>
    <t>イタリア</t>
  </si>
  <si>
    <t>tôi</t>
  </si>
  <si>
    <t>chúng ta, chúng tôi</t>
  </si>
  <si>
    <t>bạn, anh, chị (ngôi thứ 2)</t>
  </si>
  <si>
    <t>người</t>
  </si>
  <si>
    <t>người này</t>
  </si>
  <si>
    <t>người kia</t>
  </si>
  <si>
    <t>vị</t>
  </si>
  <si>
    <t>vị này</t>
  </si>
  <si>
    <t>vị kia</t>
  </si>
  <si>
    <t>ai?</t>
  </si>
  <si>
    <t>vị nào?</t>
  </si>
  <si>
    <t>thầy, cô</t>
  </si>
  <si>
    <t>học sinh, học viên</t>
  </si>
  <si>
    <t>sinh viên</t>
  </si>
  <si>
    <t>du học sinh</t>
  </si>
  <si>
    <t>giáo viên</t>
  </si>
  <si>
    <t>hiệu trưởng</t>
  </si>
  <si>
    <t>nhân viên cửa hàng</t>
  </si>
  <si>
    <t>trưởng cửa hàng</t>
  </si>
  <si>
    <t>nhân viên công ty</t>
  </si>
  <si>
    <t>nhân viên ngân hàng</t>
  </si>
  <si>
    <t>giám đốc</t>
  </si>
  <si>
    <t>nội trợ</t>
  </si>
  <si>
    <t>ca sĩ</t>
  </si>
  <si>
    <t>tài xế</t>
  </si>
  <si>
    <t>bác sĩ</t>
  </si>
  <si>
    <t>y tá</t>
  </si>
  <si>
    <t>điều dưỡng</t>
  </si>
  <si>
    <t>Việt Nam</t>
  </si>
  <si>
    <t>Nhật Bản</t>
  </si>
  <si>
    <t>Hàn Quốc</t>
  </si>
  <si>
    <t>Trung Quốc</t>
  </si>
  <si>
    <t>Đài Loan</t>
  </si>
  <si>
    <t>công chức nhà nước</t>
  </si>
  <si>
    <t>cảnh sát</t>
  </si>
  <si>
    <t>đầu bếp</t>
  </si>
  <si>
    <t>luật sư</t>
  </si>
  <si>
    <t>Thái Lan</t>
  </si>
  <si>
    <t>Ấn Độ</t>
  </si>
  <si>
    <t>Anh</t>
  </si>
  <si>
    <t>Pháp</t>
  </si>
  <si>
    <t>Mỹ</t>
  </si>
  <si>
    <t>Đức</t>
  </si>
  <si>
    <t>Ý</t>
  </si>
  <si>
    <t>第二課</t>
  </si>
  <si>
    <t>subjapanese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</si>
</sst>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4"/>
  <sheetViews>
    <sheetView tabSelected="1" workbookViewId="0">
      <selection activeCell="G6" sqref="G6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92</v>
      </c>
      <c r="D1" s="1" t="s">
        <v>1</v>
      </c>
    </row>
    <row r="2" spans="1:4" x14ac:dyDescent="0.25">
      <c r="A2" s="3" t="s">
        <v>91</v>
      </c>
      <c r="B2" t="s">
        <v>3</v>
      </c>
      <c r="D2" t="s">
        <v>47</v>
      </c>
    </row>
    <row r="3" spans="1:4" x14ac:dyDescent="0.25">
      <c r="B3" t="s">
        <v>4</v>
      </c>
      <c r="D3" t="s">
        <v>48</v>
      </c>
    </row>
    <row r="4" spans="1:4" x14ac:dyDescent="0.25">
      <c r="B4" t="s">
        <v>5</v>
      </c>
      <c r="D4" t="s">
        <v>49</v>
      </c>
    </row>
    <row r="5" spans="1:4" x14ac:dyDescent="0.25">
      <c r="B5" t="s">
        <v>6</v>
      </c>
      <c r="D5" t="s">
        <v>50</v>
      </c>
    </row>
    <row r="6" spans="1:4" x14ac:dyDescent="0.25">
      <c r="B6" t="s">
        <v>7</v>
      </c>
      <c r="D6" t="s">
        <v>51</v>
      </c>
    </row>
    <row r="7" spans="1:4" x14ac:dyDescent="0.25">
      <c r="B7" t="s">
        <v>8</v>
      </c>
      <c r="D7" t="s">
        <v>52</v>
      </c>
    </row>
    <row r="8" spans="1:4" x14ac:dyDescent="0.25">
      <c r="B8" t="s">
        <v>9</v>
      </c>
      <c r="D8" t="s">
        <v>53</v>
      </c>
    </row>
    <row r="9" spans="1:4" x14ac:dyDescent="0.25">
      <c r="B9" t="s">
        <v>10</v>
      </c>
      <c r="D9" t="s">
        <v>54</v>
      </c>
    </row>
    <row r="10" spans="1:4" x14ac:dyDescent="0.25">
      <c r="B10" t="s">
        <v>11</v>
      </c>
      <c r="D10" t="s">
        <v>55</v>
      </c>
    </row>
    <row r="11" spans="1:4" x14ac:dyDescent="0.25">
      <c r="B11" t="s">
        <v>12</v>
      </c>
      <c r="D11" t="s">
        <v>56</v>
      </c>
    </row>
    <row r="12" spans="1:4" x14ac:dyDescent="0.25">
      <c r="B12" t="s">
        <v>13</v>
      </c>
      <c r="D12" t="s">
        <v>57</v>
      </c>
    </row>
    <row r="13" spans="1:4" x14ac:dyDescent="0.25">
      <c r="B13" t="s">
        <v>14</v>
      </c>
      <c r="D13" t="s">
        <v>58</v>
      </c>
    </row>
    <row r="14" spans="1:4" x14ac:dyDescent="0.25">
      <c r="B14" t="s">
        <v>15</v>
      </c>
      <c r="D14" t="s">
        <v>59</v>
      </c>
    </row>
    <row r="15" spans="1:4" x14ac:dyDescent="0.25">
      <c r="B15" t="s">
        <v>16</v>
      </c>
      <c r="D15" t="s">
        <v>60</v>
      </c>
    </row>
    <row r="16" spans="1:4" x14ac:dyDescent="0.25">
      <c r="B16" t="s">
        <v>17</v>
      </c>
      <c r="D16" t="s">
        <v>61</v>
      </c>
    </row>
    <row r="17" spans="2:4" x14ac:dyDescent="0.25">
      <c r="B17" t="s">
        <v>18</v>
      </c>
      <c r="D17" t="s">
        <v>62</v>
      </c>
    </row>
    <row r="18" spans="2:4" x14ac:dyDescent="0.25">
      <c r="B18" t="s">
        <v>19</v>
      </c>
      <c r="D18" t="s">
        <v>63</v>
      </c>
    </row>
    <row r="19" spans="2:4" x14ac:dyDescent="0.25">
      <c r="B19" t="s">
        <v>20</v>
      </c>
      <c r="D19" t="s">
        <v>64</v>
      </c>
    </row>
    <row r="20" spans="2:4" x14ac:dyDescent="0.25">
      <c r="B20" t="s">
        <v>21</v>
      </c>
      <c r="D20" t="s">
        <v>65</v>
      </c>
    </row>
    <row r="21" spans="2:4" x14ac:dyDescent="0.25">
      <c r="B21" t="s">
        <v>22</v>
      </c>
      <c r="D21" t="s">
        <v>66</v>
      </c>
    </row>
    <row r="22" spans="2:4" x14ac:dyDescent="0.25">
      <c r="B22" t="s">
        <v>23</v>
      </c>
      <c r="D22" t="s">
        <v>67</v>
      </c>
    </row>
    <row r="23" spans="2:4" x14ac:dyDescent="0.25">
      <c r="B23" t="s">
        <v>24</v>
      </c>
      <c r="D23" t="s">
        <v>68</v>
      </c>
    </row>
    <row r="24" spans="2:4" x14ac:dyDescent="0.25">
      <c r="B24" t="s">
        <v>25</v>
      </c>
      <c r="D24" t="s">
        <v>69</v>
      </c>
    </row>
    <row r="25" spans="2:4" x14ac:dyDescent="0.25">
      <c r="B25" t="s">
        <v>26</v>
      </c>
      <c r="D25" t="s">
        <v>70</v>
      </c>
    </row>
    <row r="26" spans="2:4" x14ac:dyDescent="0.25">
      <c r="B26" t="s">
        <v>27</v>
      </c>
      <c r="D26" t="s">
        <v>71</v>
      </c>
    </row>
    <row r="27" spans="2:4" x14ac:dyDescent="0.25">
      <c r="B27" t="s">
        <v>28</v>
      </c>
      <c r="D27" t="s">
        <v>72</v>
      </c>
    </row>
    <row r="28" spans="2:4" x14ac:dyDescent="0.25">
      <c r="B28" t="s">
        <v>29</v>
      </c>
      <c r="D28" t="s">
        <v>73</v>
      </c>
    </row>
    <row r="29" spans="2:4" x14ac:dyDescent="0.25">
      <c r="B29" t="s">
        <v>30</v>
      </c>
      <c r="D29" t="s">
        <v>74</v>
      </c>
    </row>
    <row r="30" spans="2:4" x14ac:dyDescent="0.25">
      <c r="B30" t="s">
        <v>31</v>
      </c>
      <c r="D30" t="s">
        <v>75</v>
      </c>
    </row>
    <row r="31" spans="2:4" x14ac:dyDescent="0.25">
      <c r="B31" t="s">
        <v>32</v>
      </c>
      <c r="D31" t="s">
        <v>76</v>
      </c>
    </row>
    <row r="32" spans="2:4" x14ac:dyDescent="0.25">
      <c r="B32" t="s">
        <v>33</v>
      </c>
      <c r="D32" t="s">
        <v>77</v>
      </c>
    </row>
    <row r="33" spans="2:4" x14ac:dyDescent="0.25">
      <c r="B33" t="s">
        <v>34</v>
      </c>
      <c r="D33" t="s">
        <v>78</v>
      </c>
    </row>
    <row r="34" spans="2:4" x14ac:dyDescent="0.25">
      <c r="B34" t="s">
        <v>35</v>
      </c>
      <c r="D34" t="s">
        <v>79</v>
      </c>
    </row>
    <row r="35" spans="2:4" x14ac:dyDescent="0.25">
      <c r="B35" t="s">
        <v>36</v>
      </c>
      <c r="D35" t="s">
        <v>80</v>
      </c>
    </row>
    <row r="36" spans="2:4" x14ac:dyDescent="0.25">
      <c r="B36" t="s">
        <v>37</v>
      </c>
      <c r="D36" t="s">
        <v>81</v>
      </c>
    </row>
    <row r="37" spans="2:4" x14ac:dyDescent="0.25">
      <c r="B37" t="s">
        <v>38</v>
      </c>
      <c r="D37" t="s">
        <v>82</v>
      </c>
    </row>
    <row r="38" spans="2:4" x14ac:dyDescent="0.25">
      <c r="B38" t="s">
        <v>39</v>
      </c>
      <c r="D38" t="s">
        <v>83</v>
      </c>
    </row>
    <row r="39" spans="2:4" x14ac:dyDescent="0.25">
      <c r="B39" t="s">
        <v>40</v>
      </c>
      <c r="D39" t="s">
        <v>84</v>
      </c>
    </row>
    <row r="40" spans="2:4" x14ac:dyDescent="0.25">
      <c r="B40" t="s">
        <v>41</v>
      </c>
      <c r="D40" t="s">
        <v>85</v>
      </c>
    </row>
    <row r="41" spans="2:4" x14ac:dyDescent="0.25">
      <c r="B41" t="s">
        <v>42</v>
      </c>
      <c r="D41" t="s">
        <v>86</v>
      </c>
    </row>
    <row r="42" spans="2:4" x14ac:dyDescent="0.25">
      <c r="B42" t="s">
        <v>43</v>
      </c>
      <c r="D42" t="s">
        <v>87</v>
      </c>
    </row>
    <row r="43" spans="2:4" x14ac:dyDescent="0.25">
      <c r="B43" t="s">
        <v>44</v>
      </c>
      <c r="D43" t="s">
        <v>88</v>
      </c>
    </row>
    <row r="44" spans="2:4" x14ac:dyDescent="0.25">
      <c r="B44" t="s">
        <v>45</v>
      </c>
      <c r="D44" t="s">
        <v>89</v>
      </c>
    </row>
    <row r="45" spans="2:4" x14ac:dyDescent="0.25">
      <c r="B45" t="s">
        <v>46</v>
      </c>
      <c r="D45" t="s">
        <v>90</v>
      </c>
    </row>
    <row r="201" spans="2:2" x14ac:dyDescent="0.25">
      <c r="B201" s="4"/>
    </row>
    <row r="204" spans="2:2" x14ac:dyDescent="0.25">
      <c r="B204" s="4"/>
    </row>
    <row r="253" spans="2:2" x14ac:dyDescent="0.25">
      <c r="B253" s="2"/>
    </row>
    <row r="304" spans="2:2" x14ac:dyDescent="0.25">
      <c r="B304" s="2"/>
    </row>
    <row r="313" spans="2:2" x14ac:dyDescent="0.25">
      <c r="B313" s="2"/>
    </row>
    <row r="353" spans="2:2" x14ac:dyDescent="0.25">
      <c r="B353" s="2"/>
    </row>
    <row r="364" spans="2:2" x14ac:dyDescent="0.25">
      <c r="B364" s="2"/>
    </row>
  </sheetData>
  <conditionalFormatting sqref="B2:B5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2025-04-30T15:57:54Z</dcterms:modified>
</cp:coreProperties>
</file>