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2\"/>
    </mc:Choice>
  </mc:AlternateContent>
  <xr:revisionPtr revIDLastSave="0" documentId="13_ncr:1_{6CE6FA15-4FFF-49B9-98A0-40E59C5A8525}" xr6:coauthVersionLast="47" xr6:coauthVersionMax="47" xr10:uidLastSave="{00000000-0000-0000-0000-000000000000}"/>
  <bookViews>
    <workbookView xWindow="9240" yWindow="1815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<sst xmlns="http://schemas.openxmlformats.org/spreadsheetml/2006/main" count="1088" uniqueCount="1028">
  <si>
    <t>japanese</t>
  </si>
  <si>
    <t>meaning</t>
  </si>
  <si>
    <t>title</t>
  </si>
  <si>
    <t>submeaning</t>
  </si>
  <si>
    <t>thất bại</t>
  </si>
  <si>
    <t>con gái</t>
  </si>
  <si>
    <t>thích</t>
  </si>
  <si>
    <t>phòng</t>
  </si>
  <si>
    <t>席</t>
  </si>
  <si>
    <t>chỗ ngồi</t>
  </si>
  <si>
    <t>帳</t>
  </si>
  <si>
    <t>chiêu đãi</t>
  </si>
  <si>
    <t>yêu</t>
  </si>
  <si>
    <t>vật liệu</t>
  </si>
  <si>
    <t>phương hướng</t>
  </si>
  <si>
    <t>dịch</t>
  </si>
  <si>
    <t>thủ</t>
  </si>
  <si>
    <t>quán</t>
  </si>
  <si>
    <t>phong</t>
  </si>
  <si>
    <t>đầu</t>
  </si>
  <si>
    <t>vũ</t>
  </si>
  <si>
    <t>trọng</t>
  </si>
  <si>
    <t>xa</t>
  </si>
  <si>
    <t>tài</t>
  </si>
  <si>
    <t>ký</t>
  </si>
  <si>
    <t>tự</t>
  </si>
  <si>
    <t>dương</t>
  </si>
  <si>
    <t>chỉ</t>
  </si>
  <si>
    <t>tiếu</t>
  </si>
  <si>
    <t>tế</t>
  </si>
  <si>
    <t>giới</t>
  </si>
  <si>
    <t>lý</t>
  </si>
  <si>
    <t>chính</t>
  </si>
  <si>
    <t>lạc</t>
  </si>
  <si>
    <t>久</t>
  </si>
  <si>
    <t>Cửu</t>
  </si>
  <si>
    <t>以</t>
  </si>
  <si>
    <t>他</t>
  </si>
  <si>
    <t>代</t>
  </si>
  <si>
    <t>tha</t>
  </si>
  <si>
    <t>đại</t>
  </si>
  <si>
    <t>令</t>
  </si>
  <si>
    <t>lệnh</t>
  </si>
  <si>
    <t>mệnh lệnh</t>
  </si>
  <si>
    <t>dĩ</t>
  </si>
  <si>
    <t>dĩ vãng</t>
  </si>
  <si>
    <t>khác</t>
  </si>
  <si>
    <t>đại biểu</t>
  </si>
  <si>
    <t>件</t>
  </si>
  <si>
    <t>kiện</t>
  </si>
  <si>
    <t>sự kiện</t>
  </si>
  <si>
    <t>仲</t>
  </si>
  <si>
    <t>bạn bè</t>
  </si>
  <si>
    <t>位</t>
  </si>
  <si>
    <t>vị</t>
  </si>
  <si>
    <t>vị trí</t>
  </si>
  <si>
    <t>似</t>
  </si>
  <si>
    <t>giống nhau</t>
  </si>
  <si>
    <t>伺</t>
  </si>
  <si>
    <t>tứ</t>
  </si>
  <si>
    <t>thăm hỏi</t>
  </si>
  <si>
    <t>vĩnh cửu</t>
  </si>
  <si>
    <t>供</t>
  </si>
  <si>
    <t>cung</t>
  </si>
  <si>
    <t>cung cấp</t>
  </si>
  <si>
    <t>例</t>
  </si>
  <si>
    <t>lệ</t>
  </si>
  <si>
    <t>ví dụ</t>
  </si>
  <si>
    <t>係</t>
  </si>
  <si>
    <t>hệ</t>
  </si>
  <si>
    <t>quan hệ</t>
  </si>
  <si>
    <t>候</t>
  </si>
  <si>
    <t>hậu</t>
  </si>
  <si>
    <t>khí hậu</t>
  </si>
  <si>
    <t>値</t>
  </si>
  <si>
    <t>trị</t>
  </si>
  <si>
    <t>giá trị</t>
  </si>
  <si>
    <t>倒</t>
  </si>
  <si>
    <t>đảo</t>
  </si>
  <si>
    <t>ngã đổ</t>
  </si>
  <si>
    <t>健</t>
  </si>
  <si>
    <t>tráng kiện</t>
  </si>
  <si>
    <t>側</t>
  </si>
  <si>
    <t>trắc</t>
  </si>
  <si>
    <t>phía, bên</t>
  </si>
  <si>
    <t>停</t>
  </si>
  <si>
    <t>đình</t>
  </si>
  <si>
    <t>ngưng, lưu lại</t>
  </si>
  <si>
    <t>備</t>
  </si>
  <si>
    <t>bị</t>
  </si>
  <si>
    <t>chuẩn bị</t>
  </si>
  <si>
    <t>傷</t>
  </si>
  <si>
    <t>thương</t>
  </si>
  <si>
    <t>viết thương</t>
  </si>
  <si>
    <t>億</t>
  </si>
  <si>
    <t>ức</t>
  </si>
  <si>
    <t>trăm triệu</t>
  </si>
  <si>
    <t>優</t>
  </si>
  <si>
    <t>ưu</t>
  </si>
  <si>
    <t>ưu tú</t>
  </si>
  <si>
    <t>光</t>
  </si>
  <si>
    <t>quang</t>
  </si>
  <si>
    <t>ánh sáng</t>
  </si>
  <si>
    <t>冊</t>
  </si>
  <si>
    <t>sách</t>
  </si>
  <si>
    <t>đơn vị đếm quyển</t>
  </si>
  <si>
    <t>冗</t>
  </si>
  <si>
    <t>nhũng</t>
  </si>
  <si>
    <t>lộn xộn</t>
  </si>
  <si>
    <t>初</t>
  </si>
  <si>
    <t>sơ</t>
  </si>
  <si>
    <t>lần đầu</t>
  </si>
  <si>
    <t>別</t>
  </si>
  <si>
    <t>biệt</t>
  </si>
  <si>
    <t>biệt ly</t>
  </si>
  <si>
    <t>刻</t>
  </si>
  <si>
    <t>khắc</t>
  </si>
  <si>
    <t>chạm khắc</t>
  </si>
  <si>
    <t>刺</t>
  </si>
  <si>
    <t>đâm, chích</t>
  </si>
  <si>
    <t>則</t>
  </si>
  <si>
    <t>tắc</t>
  </si>
  <si>
    <t>quy tắc</t>
  </si>
  <si>
    <t>割</t>
  </si>
  <si>
    <t>cát</t>
  </si>
  <si>
    <t>vỡ</t>
  </si>
  <si>
    <t>功</t>
  </si>
  <si>
    <t>công</t>
  </si>
  <si>
    <t>thành công</t>
  </si>
  <si>
    <t>加</t>
  </si>
  <si>
    <t>gia</t>
  </si>
  <si>
    <t>tham gia</t>
  </si>
  <si>
    <t>助</t>
  </si>
  <si>
    <t>trợ</t>
  </si>
  <si>
    <t>hỗ trợ</t>
  </si>
  <si>
    <t>勤</t>
  </si>
  <si>
    <t>cần</t>
  </si>
  <si>
    <t>chuyên cần</t>
  </si>
  <si>
    <t>勝</t>
  </si>
  <si>
    <t>thắng</t>
  </si>
  <si>
    <t>thắng thua</t>
  </si>
  <si>
    <t>勢</t>
  </si>
  <si>
    <t>thế</t>
  </si>
  <si>
    <t>thế lực</t>
  </si>
  <si>
    <t>包</t>
  </si>
  <si>
    <t>bao</t>
  </si>
  <si>
    <t>bao bọc</t>
  </si>
  <si>
    <t>努</t>
  </si>
  <si>
    <t>nỗ</t>
  </si>
  <si>
    <t>nỗ lực</t>
  </si>
  <si>
    <t>匹</t>
  </si>
  <si>
    <t>thất</t>
  </si>
  <si>
    <t>đơn vị đếm con vật</t>
  </si>
  <si>
    <t>印</t>
  </si>
  <si>
    <t xml:space="preserve">ấn </t>
  </si>
  <si>
    <t>in ấn</t>
  </si>
  <si>
    <t>危</t>
  </si>
  <si>
    <t>nguy</t>
  </si>
  <si>
    <t>nguy hiểm</t>
  </si>
  <si>
    <t>卵</t>
  </si>
  <si>
    <t>trứng</t>
  </si>
  <si>
    <t>noãn</t>
  </si>
  <si>
    <t>厚</t>
  </si>
  <si>
    <t>dày</t>
  </si>
  <si>
    <t>原</t>
  </si>
  <si>
    <t>nguyên</t>
  </si>
  <si>
    <t>nguyên nhân</t>
  </si>
  <si>
    <t>参</t>
  </si>
  <si>
    <t>tham</t>
  </si>
  <si>
    <t>予</t>
  </si>
  <si>
    <t>dự</t>
  </si>
  <si>
    <t>dự định</t>
  </si>
  <si>
    <t>並</t>
  </si>
  <si>
    <t>tịnh</t>
  </si>
  <si>
    <t>xếp hàng</t>
  </si>
  <si>
    <t>史</t>
  </si>
  <si>
    <t>sử</t>
  </si>
  <si>
    <t>lịch sử</t>
  </si>
  <si>
    <t>召</t>
  </si>
  <si>
    <t>triệu</t>
  </si>
  <si>
    <t>mời, vẫy</t>
  </si>
  <si>
    <t>向</t>
  </si>
  <si>
    <t>hướng</t>
  </si>
  <si>
    <t>君</t>
  </si>
  <si>
    <t>quân</t>
  </si>
  <si>
    <t>em</t>
  </si>
  <si>
    <t>告</t>
  </si>
  <si>
    <t>cáo</t>
  </si>
  <si>
    <t>báo cáo</t>
  </si>
  <si>
    <t>吹</t>
  </si>
  <si>
    <t>xuý</t>
  </si>
  <si>
    <t>thổi</t>
  </si>
  <si>
    <t>周</t>
  </si>
  <si>
    <t>chu</t>
  </si>
  <si>
    <t>chung quanh</t>
  </si>
  <si>
    <t>味</t>
  </si>
  <si>
    <t>mùi vị</t>
  </si>
  <si>
    <t>命</t>
  </si>
  <si>
    <t>mệnh</t>
  </si>
  <si>
    <t>和</t>
  </si>
  <si>
    <t>hoà</t>
  </si>
  <si>
    <t>hoà bình</t>
  </si>
  <si>
    <t>品</t>
  </si>
  <si>
    <t>phẩm</t>
  </si>
  <si>
    <t>phẩm chất</t>
  </si>
  <si>
    <t>咲</t>
  </si>
  <si>
    <t>nở</t>
  </si>
  <si>
    <t>喜</t>
  </si>
  <si>
    <t>hỉ</t>
  </si>
  <si>
    <t>vui mừng</t>
  </si>
  <si>
    <t>因</t>
  </si>
  <si>
    <t>nhân</t>
  </si>
  <si>
    <t>団</t>
  </si>
  <si>
    <t>đoàn</t>
  </si>
  <si>
    <t>đoàn thể</t>
  </si>
  <si>
    <t>困</t>
  </si>
  <si>
    <t>khốn</t>
  </si>
  <si>
    <t>khó khăn</t>
  </si>
  <si>
    <t>固</t>
  </si>
  <si>
    <t>cố</t>
  </si>
  <si>
    <t>cứng</t>
  </si>
  <si>
    <t>在</t>
  </si>
  <si>
    <t>tại</t>
  </si>
  <si>
    <t>hiện tại</t>
  </si>
  <si>
    <t>型</t>
  </si>
  <si>
    <t>hình</t>
  </si>
  <si>
    <t>khuôn mẫu</t>
  </si>
  <si>
    <t>城</t>
  </si>
  <si>
    <t>thành</t>
  </si>
  <si>
    <t>thành luỹ</t>
  </si>
  <si>
    <t>報</t>
  </si>
  <si>
    <t>báo</t>
  </si>
  <si>
    <t>塩</t>
  </si>
  <si>
    <t>diêm</t>
  </si>
  <si>
    <t>muối</t>
  </si>
  <si>
    <t>增</t>
  </si>
  <si>
    <t>tăng</t>
  </si>
  <si>
    <t>tăng giảm</t>
  </si>
  <si>
    <t>壊</t>
  </si>
  <si>
    <t>hoại</t>
  </si>
  <si>
    <t>phá hoại, bị hư</t>
  </si>
  <si>
    <t>壁</t>
  </si>
  <si>
    <t>bích</t>
  </si>
  <si>
    <t>bức tường</t>
  </si>
  <si>
    <t>夢</t>
  </si>
  <si>
    <t>mộng</t>
  </si>
  <si>
    <t>giấc mơ</t>
  </si>
  <si>
    <t>奥</t>
  </si>
  <si>
    <t>áo</t>
  </si>
  <si>
    <t>bên trong</t>
  </si>
  <si>
    <t>娘</t>
  </si>
  <si>
    <t>nương</t>
  </si>
  <si>
    <t>存</t>
  </si>
  <si>
    <t>tồn</t>
  </si>
  <si>
    <t>tồn tại</t>
  </si>
  <si>
    <t>季</t>
  </si>
  <si>
    <t>quý</t>
  </si>
  <si>
    <t>mùa</t>
  </si>
  <si>
    <t>孫</t>
  </si>
  <si>
    <t>tôn</t>
  </si>
  <si>
    <t>cháu</t>
  </si>
  <si>
    <t>宇</t>
  </si>
  <si>
    <t>vũ trụ</t>
  </si>
  <si>
    <t>守</t>
  </si>
  <si>
    <t>宅</t>
  </si>
  <si>
    <t>trạch</t>
  </si>
  <si>
    <t>nhà</t>
  </si>
  <si>
    <t>完</t>
  </si>
  <si>
    <t>bảo thủ, giữ</t>
  </si>
  <si>
    <t>hoàn</t>
  </si>
  <si>
    <t>hoàn thành</t>
  </si>
  <si>
    <t>官</t>
  </si>
  <si>
    <t xml:space="preserve">quan </t>
  </si>
  <si>
    <t>quan lại</t>
  </si>
  <si>
    <t>定</t>
  </si>
  <si>
    <t>định</t>
  </si>
  <si>
    <t>宙</t>
  </si>
  <si>
    <t>trụ</t>
  </si>
  <si>
    <t>宝</t>
  </si>
  <si>
    <t>bảo</t>
  </si>
  <si>
    <t>bảo vật</t>
  </si>
  <si>
    <t>客</t>
  </si>
  <si>
    <t>khách</t>
  </si>
  <si>
    <t>khách hàng</t>
  </si>
  <si>
    <t>害</t>
  </si>
  <si>
    <t>hại</t>
  </si>
  <si>
    <t>tổn hại</t>
  </si>
  <si>
    <t>寄</t>
  </si>
  <si>
    <t>寂</t>
  </si>
  <si>
    <t>察</t>
  </si>
  <si>
    <t>寮</t>
  </si>
  <si>
    <t>対</t>
  </si>
  <si>
    <t>専</t>
  </si>
  <si>
    <t>封</t>
  </si>
  <si>
    <t>尊</t>
  </si>
  <si>
    <t>当</t>
  </si>
  <si>
    <t>局</t>
  </si>
  <si>
    <t>ghé qua</t>
  </si>
  <si>
    <t>tịch</t>
  </si>
  <si>
    <t>buồn</t>
  </si>
  <si>
    <t>sát</t>
  </si>
  <si>
    <t>quan sát</t>
  </si>
  <si>
    <t>liêu</t>
  </si>
  <si>
    <t>ký túc xá</t>
  </si>
  <si>
    <t>đối</t>
  </si>
  <si>
    <t>phản đối</t>
  </si>
  <si>
    <t>chuyên</t>
  </si>
  <si>
    <t>chuyên môn</t>
  </si>
  <si>
    <t>phong kiếm</t>
  </si>
  <si>
    <t>tôn kính</t>
  </si>
  <si>
    <t>đương</t>
  </si>
  <si>
    <t>đương thời</t>
  </si>
  <si>
    <t>cục</t>
  </si>
  <si>
    <t>bộ phân</t>
  </si>
  <si>
    <t>居</t>
  </si>
  <si>
    <t>届</t>
  </si>
  <si>
    <t>展</t>
  </si>
  <si>
    <t>履</t>
  </si>
  <si>
    <t>岸</t>
  </si>
  <si>
    <t>島</t>
  </si>
  <si>
    <t>差</t>
  </si>
  <si>
    <t>希</t>
  </si>
  <si>
    <t>常</t>
  </si>
  <si>
    <t>cư</t>
  </si>
  <si>
    <t>hiện diện</t>
  </si>
  <si>
    <t>gửi đến</t>
  </si>
  <si>
    <t>triển</t>
  </si>
  <si>
    <t>phát triển</t>
  </si>
  <si>
    <t>lý lịch, mặc đồ</t>
  </si>
  <si>
    <t>ngạn</t>
  </si>
  <si>
    <t>bờ biển</t>
  </si>
  <si>
    <t>hòn đảo</t>
  </si>
  <si>
    <t>sai</t>
  </si>
  <si>
    <t>cách biệt</t>
  </si>
  <si>
    <t>hy</t>
  </si>
  <si>
    <t>hy vọng</t>
  </si>
  <si>
    <t>thường</t>
  </si>
  <si>
    <t>thông thường</t>
  </si>
  <si>
    <t>帽</t>
  </si>
  <si>
    <t>幸</t>
  </si>
  <si>
    <t>幹</t>
  </si>
  <si>
    <t>玄</t>
  </si>
  <si>
    <t>床</t>
  </si>
  <si>
    <t>庫</t>
  </si>
  <si>
    <t>康</t>
  </si>
  <si>
    <t>弁</t>
  </si>
  <si>
    <t>trướng</t>
  </si>
  <si>
    <t>thủ trướng</t>
  </si>
  <si>
    <t>mạo</t>
  </si>
  <si>
    <t>cái mũ</t>
  </si>
  <si>
    <t>hạnh</t>
  </si>
  <si>
    <t>hạnh phúc</t>
  </si>
  <si>
    <t>cán</t>
  </si>
  <si>
    <t>cán bộ</t>
  </si>
  <si>
    <t>huyền</t>
  </si>
  <si>
    <t>huyền bí</t>
  </si>
  <si>
    <t>sàng</t>
  </si>
  <si>
    <t>sàn nhà, giường</t>
  </si>
  <si>
    <t xml:space="preserve">khố </t>
  </si>
  <si>
    <t>cái kho</t>
  </si>
  <si>
    <t>khang</t>
  </si>
  <si>
    <t>kiện khang</t>
  </si>
  <si>
    <t>biện</t>
  </si>
  <si>
    <t>biện hộ</t>
  </si>
  <si>
    <t>弾</t>
  </si>
  <si>
    <t>đàn</t>
  </si>
  <si>
    <t>đánh đàn</t>
  </si>
  <si>
    <t>役</t>
  </si>
  <si>
    <t>律</t>
  </si>
  <si>
    <t>単</t>
  </si>
  <si>
    <t>営</t>
  </si>
  <si>
    <t>厳</t>
  </si>
  <si>
    <t>若</t>
  </si>
  <si>
    <t>菜</t>
  </si>
  <si>
    <t>葉</t>
  </si>
  <si>
    <t>落</t>
  </si>
  <si>
    <t>薄</t>
  </si>
  <si>
    <t>vai trò</t>
  </si>
  <si>
    <t>luật</t>
  </si>
  <si>
    <t>pháp luật</t>
  </si>
  <si>
    <t>đơn</t>
  </si>
  <si>
    <t>đơn giản</t>
  </si>
  <si>
    <t>doanh</t>
  </si>
  <si>
    <t>kinh doanh</t>
  </si>
  <si>
    <t>nghiêm</t>
  </si>
  <si>
    <t>nghiêm khắc</t>
  </si>
  <si>
    <t>thái</t>
  </si>
  <si>
    <t>rau</t>
  </si>
  <si>
    <t>diệp</t>
  </si>
  <si>
    <t>lá</t>
  </si>
  <si>
    <t>rơi xuống</t>
  </si>
  <si>
    <t>nhược</t>
  </si>
  <si>
    <t>trẻ</t>
  </si>
  <si>
    <t>bạc</t>
  </si>
  <si>
    <t>mỏng, nhạt</t>
  </si>
  <si>
    <t>辺</t>
  </si>
  <si>
    <t>込</t>
  </si>
  <si>
    <t>迎</t>
  </si>
  <si>
    <t>退</t>
  </si>
  <si>
    <t>逃</t>
  </si>
  <si>
    <t>造</t>
  </si>
  <si>
    <t>連</t>
  </si>
  <si>
    <t>途</t>
  </si>
  <si>
    <t>進</t>
  </si>
  <si>
    <t>過</t>
  </si>
  <si>
    <t>biên</t>
  </si>
  <si>
    <t>vùng</t>
  </si>
  <si>
    <t>nhập</t>
  </si>
  <si>
    <t>đông đúc</t>
  </si>
  <si>
    <t>nghênh</t>
  </si>
  <si>
    <t>hoan nghênh</t>
  </si>
  <si>
    <t>thoái</t>
  </si>
  <si>
    <t>rút lúi</t>
  </si>
  <si>
    <t>đào</t>
  </si>
  <si>
    <t>chạy trốn</t>
  </si>
  <si>
    <t>tạo</t>
  </si>
  <si>
    <t>chế tạo</t>
  </si>
  <si>
    <t>liên</t>
  </si>
  <si>
    <t>liên lạc</t>
  </si>
  <si>
    <t>đồ</t>
  </si>
  <si>
    <t>giữa đường</t>
  </si>
  <si>
    <t>tiến</t>
  </si>
  <si>
    <t>tiến bộ</t>
  </si>
  <si>
    <t>quá</t>
  </si>
  <si>
    <t>quá (nhiều)</t>
  </si>
  <si>
    <t>達</t>
  </si>
  <si>
    <t>遠</t>
  </si>
  <si>
    <t>違</t>
  </si>
  <si>
    <t>適</t>
  </si>
  <si>
    <t>選</t>
  </si>
  <si>
    <t>郊</t>
  </si>
  <si>
    <t>降</t>
  </si>
  <si>
    <t>険</t>
  </si>
  <si>
    <t>陽</t>
  </si>
  <si>
    <t>際</t>
  </si>
  <si>
    <t>đạt</t>
  </si>
  <si>
    <t>hữu đạt</t>
  </si>
  <si>
    <t>viễn</t>
  </si>
  <si>
    <t>vi</t>
  </si>
  <si>
    <t>sai khác</t>
  </si>
  <si>
    <t>thích hợp</t>
  </si>
  <si>
    <t>tuyển</t>
  </si>
  <si>
    <t>lựa chọn</t>
  </si>
  <si>
    <t>giao</t>
  </si>
  <si>
    <t>ngoại ô</t>
  </si>
  <si>
    <t>giáng</t>
  </si>
  <si>
    <t>xuống xe</t>
  </si>
  <si>
    <t>hiểm</t>
  </si>
  <si>
    <t>mặt trời</t>
  </si>
  <si>
    <t>quốc tế</t>
  </si>
  <si>
    <t>悲</t>
  </si>
  <si>
    <t>愛</t>
  </si>
  <si>
    <t>感</t>
  </si>
  <si>
    <t>想</t>
  </si>
  <si>
    <t>慣</t>
  </si>
  <si>
    <t>懸</t>
  </si>
  <si>
    <t>成</t>
  </si>
  <si>
    <t>戦</t>
  </si>
  <si>
    <t>房</t>
  </si>
  <si>
    <t>打</t>
  </si>
  <si>
    <t>bi</t>
  </si>
  <si>
    <t>đau buồn</t>
  </si>
  <si>
    <t>ái</t>
  </si>
  <si>
    <t>cảm</t>
  </si>
  <si>
    <t>cảm nhận</t>
  </si>
  <si>
    <t>tưởng</t>
  </si>
  <si>
    <t>tư tưởng</t>
  </si>
  <si>
    <t>treo</t>
  </si>
  <si>
    <t>tập quán</t>
  </si>
  <si>
    <t>chiến</t>
  </si>
  <si>
    <t>chiến tranh</t>
  </si>
  <si>
    <t>cái buồng</t>
  </si>
  <si>
    <t>đả</t>
  </si>
  <si>
    <t>đánh</t>
  </si>
  <si>
    <t>技</t>
  </si>
  <si>
    <t>投</t>
  </si>
  <si>
    <t>招</t>
  </si>
  <si>
    <t>指</t>
  </si>
  <si>
    <t>探</t>
  </si>
  <si>
    <t>掃</t>
  </si>
  <si>
    <t>換</t>
  </si>
  <si>
    <t>撮</t>
  </si>
  <si>
    <t>操</t>
  </si>
  <si>
    <t>支</t>
  </si>
  <si>
    <t>kỹ thuật</t>
  </si>
  <si>
    <t>kỹ</t>
  </si>
  <si>
    <t>đầu tư</t>
  </si>
  <si>
    <t>chiêu</t>
  </si>
  <si>
    <t>ngón tay</t>
  </si>
  <si>
    <t>thám</t>
  </si>
  <si>
    <t>thám hiển</t>
  </si>
  <si>
    <t>tảo</t>
  </si>
  <si>
    <t>dọn dẹp</t>
  </si>
  <si>
    <t>hoán</t>
  </si>
  <si>
    <t>thay thế</t>
  </si>
  <si>
    <t>chụp hình</t>
  </si>
  <si>
    <t>thao</t>
  </si>
  <si>
    <t>thao tác</t>
  </si>
  <si>
    <t>chi</t>
  </si>
  <si>
    <t>chi nhánh</t>
  </si>
  <si>
    <t>toát</t>
  </si>
  <si>
    <t>放</t>
  </si>
  <si>
    <t>政</t>
  </si>
  <si>
    <t>救</t>
  </si>
  <si>
    <t>敗</t>
  </si>
  <si>
    <t>敬</t>
  </si>
  <si>
    <t>整</t>
  </si>
  <si>
    <t>昔</t>
  </si>
  <si>
    <t>星</t>
  </si>
  <si>
    <t>景</t>
  </si>
  <si>
    <t>晴</t>
  </si>
  <si>
    <t>phóng</t>
  </si>
  <si>
    <t>giải phóng</t>
  </si>
  <si>
    <t>chính trị</t>
  </si>
  <si>
    <t>cứu</t>
  </si>
  <si>
    <t>cứu giúp</t>
  </si>
  <si>
    <t>bại</t>
  </si>
  <si>
    <t>kính</t>
  </si>
  <si>
    <t>tích</t>
  </si>
  <si>
    <t>cổ tích</t>
  </si>
  <si>
    <t>chỉnh</t>
  </si>
  <si>
    <t>điều chỉnh</t>
  </si>
  <si>
    <t>tinh</t>
  </si>
  <si>
    <t>ngôi sao</t>
  </si>
  <si>
    <t>cảnh</t>
  </si>
  <si>
    <t>cảnh sắc</t>
  </si>
  <si>
    <t>tình</t>
  </si>
  <si>
    <t>trời đẹp</t>
  </si>
  <si>
    <t>普</t>
  </si>
  <si>
    <t>暖</t>
  </si>
  <si>
    <t>暇</t>
  </si>
  <si>
    <t>曲</t>
  </si>
  <si>
    <t>替</t>
  </si>
  <si>
    <t>望</t>
  </si>
  <si>
    <t>期</t>
  </si>
  <si>
    <t>最</t>
  </si>
  <si>
    <t>材</t>
  </si>
  <si>
    <t>枝</t>
  </si>
  <si>
    <t>phổ</t>
  </si>
  <si>
    <t>phổ thông</t>
  </si>
  <si>
    <t>ấm áp</t>
  </si>
  <si>
    <t>hạ</t>
  </si>
  <si>
    <t>nhàn hạ</t>
  </si>
  <si>
    <t>khúc</t>
  </si>
  <si>
    <t>ca khúc</t>
  </si>
  <si>
    <t>vọng</t>
  </si>
  <si>
    <t>kỳ</t>
  </si>
  <si>
    <t>kỳ hạn</t>
  </si>
  <si>
    <t>tối</t>
  </si>
  <si>
    <t>nhất</t>
  </si>
  <si>
    <t>cành, nhánh</t>
  </si>
  <si>
    <t>第二課</t>
  </si>
  <si>
    <t>枚</t>
  </si>
  <si>
    <t>mai</t>
  </si>
  <si>
    <t>杯</t>
  </si>
  <si>
    <t>bôi</t>
  </si>
  <si>
    <t>đếm ly, chén</t>
  </si>
  <si>
    <t>柔</t>
  </si>
  <si>
    <t>nhu</t>
  </si>
  <si>
    <t>mềm</t>
  </si>
  <si>
    <t>案</t>
  </si>
  <si>
    <t>án</t>
  </si>
  <si>
    <t>hướng dẫn</t>
  </si>
  <si>
    <t>格</t>
  </si>
  <si>
    <t>cách</t>
  </si>
  <si>
    <t>tư cách</t>
  </si>
  <si>
    <t>械</t>
  </si>
  <si>
    <t>cơ giới</t>
  </si>
  <si>
    <t>植</t>
  </si>
  <si>
    <t>thực</t>
  </si>
  <si>
    <t>thực vật</t>
  </si>
  <si>
    <t>棒</t>
  </si>
  <si>
    <t>棚</t>
  </si>
  <si>
    <t>様</t>
  </si>
  <si>
    <t>bổng</t>
  </si>
  <si>
    <t>cây gậy</t>
  </si>
  <si>
    <t>bằng</t>
  </si>
  <si>
    <t>cái kệ</t>
  </si>
  <si>
    <t>dạng</t>
  </si>
  <si>
    <t>hình dạng</t>
  </si>
  <si>
    <t>橫</t>
  </si>
  <si>
    <t>hoành</t>
  </si>
  <si>
    <t>chiều ngang</t>
  </si>
  <si>
    <t>機</t>
  </si>
  <si>
    <t>cơ</t>
  </si>
  <si>
    <t>橋</t>
  </si>
  <si>
    <t>kiều</t>
  </si>
  <si>
    <t>cầu</t>
  </si>
  <si>
    <t>次</t>
  </si>
  <si>
    <t>thứ</t>
  </si>
  <si>
    <t>kế tiếp</t>
  </si>
  <si>
    <t>歳</t>
  </si>
  <si>
    <t>tuế</t>
  </si>
  <si>
    <t>tuổi, năm</t>
  </si>
  <si>
    <t>残</t>
  </si>
  <si>
    <t>tàn</t>
  </si>
  <si>
    <t>tàn dư</t>
  </si>
  <si>
    <t>段</t>
  </si>
  <si>
    <t>比</t>
  </si>
  <si>
    <t>đoạn</t>
  </si>
  <si>
    <t>giai đoạn</t>
  </si>
  <si>
    <t>tỷ</t>
  </si>
  <si>
    <t>so sánh</t>
  </si>
  <si>
    <t>氷</t>
  </si>
  <si>
    <t>汚</t>
  </si>
  <si>
    <t>băng</t>
  </si>
  <si>
    <t>tảng băng</t>
  </si>
  <si>
    <t>ô</t>
  </si>
  <si>
    <t>ô nhiễm</t>
  </si>
  <si>
    <t>汗</t>
  </si>
  <si>
    <t>決</t>
  </si>
  <si>
    <t>治</t>
  </si>
  <si>
    <t>泉</t>
  </si>
  <si>
    <t>波</t>
  </si>
  <si>
    <t>油</t>
  </si>
  <si>
    <t>泥</t>
  </si>
  <si>
    <t>hãn</t>
  </si>
  <si>
    <t>mồ hôi</t>
  </si>
  <si>
    <t>quyết</t>
  </si>
  <si>
    <t>quyết định</t>
  </si>
  <si>
    <t>chữa trị</t>
  </si>
  <si>
    <t>tuyền</t>
  </si>
  <si>
    <t>suối</t>
  </si>
  <si>
    <t>ba</t>
  </si>
  <si>
    <t>con sóng</t>
  </si>
  <si>
    <t>du</t>
  </si>
  <si>
    <t>dầu</t>
  </si>
  <si>
    <t>nê</t>
  </si>
  <si>
    <t>bùn</t>
  </si>
  <si>
    <t>泊</t>
  </si>
  <si>
    <t>沸</t>
  </si>
  <si>
    <t>洋</t>
  </si>
  <si>
    <t>trọ lại</t>
  </si>
  <si>
    <t>phí</t>
  </si>
  <si>
    <t>đun sôi</t>
  </si>
  <si>
    <t>đại dương</t>
  </si>
  <si>
    <t>流</t>
  </si>
  <si>
    <t>淚</t>
  </si>
  <si>
    <t>減</t>
  </si>
  <si>
    <t>湖</t>
  </si>
  <si>
    <t>湯</t>
  </si>
  <si>
    <t>渡</t>
  </si>
  <si>
    <t>源</t>
  </si>
  <si>
    <t>lưu</t>
  </si>
  <si>
    <t>chảy</t>
  </si>
  <si>
    <t>nước mắt</t>
  </si>
  <si>
    <t>giảm</t>
  </si>
  <si>
    <t>hồ</t>
  </si>
  <si>
    <t>cái hồ</t>
  </si>
  <si>
    <t>thang</t>
  </si>
  <si>
    <t>nước sôi</t>
  </si>
  <si>
    <t>độ</t>
  </si>
  <si>
    <t>băng qua</t>
  </si>
  <si>
    <t>nguồn</t>
  </si>
  <si>
    <t>準</t>
  </si>
  <si>
    <t>濃</t>
  </si>
  <si>
    <t>濯</t>
  </si>
  <si>
    <t>chuẩn</t>
  </si>
  <si>
    <t>nồng</t>
  </si>
  <si>
    <t>đậm đặc</t>
  </si>
  <si>
    <t xml:space="preserve">trạc </t>
  </si>
  <si>
    <t>rửa, giặt</t>
  </si>
  <si>
    <t>đếm vật mỏng, tờ</t>
  </si>
  <si>
    <t>灰</t>
  </si>
  <si>
    <t>燒</t>
  </si>
  <si>
    <t>然</t>
  </si>
  <si>
    <t>無</t>
  </si>
  <si>
    <t>煙</t>
  </si>
  <si>
    <t>hôi</t>
  </si>
  <si>
    <t>tro</t>
  </si>
  <si>
    <t>thiêu</t>
  </si>
  <si>
    <t>nướng</t>
  </si>
  <si>
    <t>nhiên</t>
  </si>
  <si>
    <t>tự nhiên</t>
  </si>
  <si>
    <t>vô</t>
  </si>
  <si>
    <t>vô lý</t>
  </si>
  <si>
    <t>yên</t>
  </si>
  <si>
    <t>khói</t>
  </si>
  <si>
    <t>熱</t>
  </si>
  <si>
    <t>燃</t>
  </si>
  <si>
    <t>片</t>
  </si>
  <si>
    <t>特</t>
  </si>
  <si>
    <t>独</t>
  </si>
  <si>
    <t>nhiệt</t>
  </si>
  <si>
    <t>nóng</t>
  </si>
  <si>
    <t>nhiên liệu</t>
  </si>
  <si>
    <t>phiến</t>
  </si>
  <si>
    <t>một chiều</t>
  </si>
  <si>
    <t>đặc</t>
  </si>
  <si>
    <t>đặt biệt</t>
  </si>
  <si>
    <t>độc</t>
  </si>
  <si>
    <t>độc thân</t>
  </si>
  <si>
    <t>的</t>
  </si>
  <si>
    <t>直</t>
  </si>
  <si>
    <t>県</t>
  </si>
  <si>
    <t>相</t>
  </si>
  <si>
    <t>眠</t>
  </si>
  <si>
    <t>眼</t>
  </si>
  <si>
    <t>破</t>
  </si>
  <si>
    <t>đích</t>
  </si>
  <si>
    <t>mục đích</t>
  </si>
  <si>
    <t>trực</t>
  </si>
  <si>
    <t>sửa chữa</t>
  </si>
  <si>
    <t>huyện</t>
  </si>
  <si>
    <t>tỉnh</t>
  </si>
  <si>
    <t>tương</t>
  </si>
  <si>
    <t>tương lỗ</t>
  </si>
  <si>
    <t>miên</t>
  </si>
  <si>
    <t>buồn ngủ</t>
  </si>
  <si>
    <t>con mắt</t>
  </si>
  <si>
    <t>phá</t>
  </si>
  <si>
    <t>rách</t>
  </si>
  <si>
    <t>確</t>
  </si>
  <si>
    <t>示</t>
  </si>
  <si>
    <t>祈</t>
  </si>
  <si>
    <t>xác</t>
  </si>
  <si>
    <t>xác nhận</t>
  </si>
  <si>
    <t>thị</t>
  </si>
  <si>
    <t>chỉ thị</t>
  </si>
  <si>
    <t>cầu xin</t>
  </si>
  <si>
    <t>神</t>
  </si>
  <si>
    <t>祖</t>
  </si>
  <si>
    <t>禁</t>
  </si>
  <si>
    <t>科</t>
  </si>
  <si>
    <t>種</t>
  </si>
  <si>
    <t>thần</t>
  </si>
  <si>
    <t>thần thánh</t>
  </si>
  <si>
    <t>tổ</t>
  </si>
  <si>
    <t>tổ phụ, tôt</t>
  </si>
  <si>
    <t>cấm</t>
  </si>
  <si>
    <t>ngăn cấm</t>
  </si>
  <si>
    <t>khoa</t>
  </si>
  <si>
    <t>khoa học</t>
  </si>
  <si>
    <t>税</t>
  </si>
  <si>
    <t>thuế</t>
  </si>
  <si>
    <t>tiền thuế</t>
  </si>
  <si>
    <t>chủng</t>
  </si>
  <si>
    <t>chủng loại</t>
  </si>
  <si>
    <t>第</t>
  </si>
  <si>
    <t>符</t>
  </si>
  <si>
    <t>筆</t>
  </si>
  <si>
    <t>節</t>
  </si>
  <si>
    <t>管</t>
  </si>
  <si>
    <t>算</t>
  </si>
  <si>
    <t>築</t>
  </si>
  <si>
    <t>đệ</t>
  </si>
  <si>
    <t>thứ tự</t>
  </si>
  <si>
    <t>phù</t>
  </si>
  <si>
    <t>phù hiệu</t>
  </si>
  <si>
    <t>bút</t>
  </si>
  <si>
    <t>bút lông</t>
  </si>
  <si>
    <t>tiết</t>
  </si>
  <si>
    <t>thời tiết</t>
  </si>
  <si>
    <t>quản</t>
  </si>
  <si>
    <t>quản lý</t>
  </si>
  <si>
    <t>toán</t>
  </si>
  <si>
    <t>tính toán</t>
  </si>
  <si>
    <t>trúc</t>
  </si>
  <si>
    <t>kiến trúc, xây cất</t>
  </si>
  <si>
    <t>細</t>
  </si>
  <si>
    <t>組</t>
  </si>
  <si>
    <t>給</t>
  </si>
  <si>
    <t>絶</t>
  </si>
  <si>
    <t>絡</t>
  </si>
  <si>
    <t>続</t>
  </si>
  <si>
    <t>簡</t>
  </si>
  <si>
    <t>紀</t>
  </si>
  <si>
    <t>級</t>
  </si>
  <si>
    <t>giản</t>
  </si>
  <si>
    <t>kỷ</t>
  </si>
  <si>
    <t>thế kỷ</t>
  </si>
  <si>
    <t>cấp</t>
  </si>
  <si>
    <t>cấp độ</t>
  </si>
  <si>
    <t>thon, chi tiết</t>
  </si>
  <si>
    <t>tổ chức</t>
  </si>
  <si>
    <t>tuyệt</t>
  </si>
  <si>
    <t>tuyệt đối</t>
  </si>
  <si>
    <t>tục</t>
  </si>
  <si>
    <t>tiếp tục</t>
  </si>
  <si>
    <t>緑</t>
  </si>
  <si>
    <t>線</t>
  </si>
  <si>
    <t>缶</t>
  </si>
  <si>
    <t>lục</t>
  </si>
  <si>
    <t>xanh lá cây</t>
  </si>
  <si>
    <t>tuyến</t>
  </si>
  <si>
    <t>tuyến đường</t>
  </si>
  <si>
    <t>phẫu</t>
  </si>
  <si>
    <t>cái lon</t>
  </si>
  <si>
    <t>究</t>
  </si>
  <si>
    <t>窓</t>
  </si>
  <si>
    <t>置</t>
  </si>
  <si>
    <t>竹</t>
  </si>
  <si>
    <t>nghiên cứu</t>
  </si>
  <si>
    <t>song</t>
  </si>
  <si>
    <t>cửa sổ</t>
  </si>
  <si>
    <t>trí</t>
  </si>
  <si>
    <t>bố trí</t>
  </si>
  <si>
    <t>tre, trúc</t>
  </si>
  <si>
    <t>絵</t>
  </si>
  <si>
    <t>hội</t>
  </si>
  <si>
    <t>hội hoạ</t>
  </si>
  <si>
    <t>美</t>
  </si>
  <si>
    <t>義</t>
  </si>
  <si>
    <t>育</t>
  </si>
  <si>
    <t>胃</t>
  </si>
  <si>
    <t>背</t>
  </si>
  <si>
    <t>能</t>
  </si>
  <si>
    <t>船</t>
  </si>
  <si>
    <t>術</t>
  </si>
  <si>
    <t>衣</t>
  </si>
  <si>
    <t>mĩ</t>
  </si>
  <si>
    <t>đẹp</t>
  </si>
  <si>
    <t>nghĩa</t>
  </si>
  <si>
    <t>nghĩa vụ</t>
  </si>
  <si>
    <t>dục</t>
  </si>
  <si>
    <t>dạ dày</t>
  </si>
  <si>
    <t>bối</t>
  </si>
  <si>
    <t>cái lưng</t>
  </si>
  <si>
    <t>năng</t>
  </si>
  <si>
    <t>năng  lực</t>
  </si>
  <si>
    <t>thuyền</t>
  </si>
  <si>
    <t>tàu, thuyền</t>
  </si>
  <si>
    <t>thuật</t>
  </si>
  <si>
    <t xml:space="preserve">y </t>
  </si>
  <si>
    <t>y phục</t>
  </si>
  <si>
    <t>giáo dục</t>
  </si>
  <si>
    <t>脱</t>
  </si>
  <si>
    <t>thoát</t>
  </si>
  <si>
    <t>cơi, thoát y</t>
  </si>
  <si>
    <t>表</t>
  </si>
  <si>
    <t>袋</t>
  </si>
  <si>
    <t>裏</t>
  </si>
  <si>
    <t>製</t>
  </si>
  <si>
    <t>複</t>
  </si>
  <si>
    <t>規</t>
  </si>
  <si>
    <t>覚</t>
  </si>
  <si>
    <t>覧</t>
  </si>
  <si>
    <t>解</t>
  </si>
  <si>
    <t>角</t>
  </si>
  <si>
    <t>biểu</t>
  </si>
  <si>
    <t>biểu hiện</t>
  </si>
  <si>
    <t>bap, túi</t>
  </si>
  <si>
    <t>lí</t>
  </si>
  <si>
    <t>mặt sau</t>
  </si>
  <si>
    <t>chế</t>
  </si>
  <si>
    <t>chế tao, tạo ra</t>
  </si>
  <si>
    <t>phức</t>
  </si>
  <si>
    <t>phức tạp</t>
  </si>
  <si>
    <t xml:space="preserve">quy </t>
  </si>
  <si>
    <t>giác</t>
  </si>
  <si>
    <t>nhớ</t>
  </si>
  <si>
    <t>lãm</t>
  </si>
  <si>
    <t>triễn lãm</t>
  </si>
  <si>
    <t>giải</t>
  </si>
  <si>
    <t>giải quyết</t>
  </si>
  <si>
    <t>góc độ</t>
  </si>
  <si>
    <t>触</t>
  </si>
  <si>
    <t>許</t>
  </si>
  <si>
    <t>訳</t>
  </si>
  <si>
    <t>詰</t>
  </si>
  <si>
    <t>xúc</t>
  </si>
  <si>
    <t>tiếp xúc</t>
  </si>
  <si>
    <t>hứa</t>
  </si>
  <si>
    <t>cho phép</t>
  </si>
  <si>
    <t>phiên dịch</t>
  </si>
  <si>
    <t>cật</t>
  </si>
  <si>
    <t>dồn, nhét</t>
  </si>
  <si>
    <t>詳</t>
  </si>
  <si>
    <t>認</t>
  </si>
  <si>
    <t>誘</t>
  </si>
  <si>
    <t>課</t>
  </si>
  <si>
    <t>談</t>
  </si>
  <si>
    <t>調</t>
  </si>
  <si>
    <t>tường</t>
  </si>
  <si>
    <t>chi tiết</t>
  </si>
  <si>
    <t>nhận</t>
  </si>
  <si>
    <t>công nhận</t>
  </si>
  <si>
    <t xml:space="preserve">dụ </t>
  </si>
  <si>
    <t>rủ rê</t>
  </si>
  <si>
    <t>khoá</t>
  </si>
  <si>
    <t>bài học</t>
  </si>
  <si>
    <t>đàm</t>
  </si>
  <si>
    <t>đàm thoại</t>
  </si>
  <si>
    <t>điều</t>
  </si>
  <si>
    <t>điều tra</t>
  </si>
  <si>
    <t>論</t>
  </si>
  <si>
    <t>講</t>
  </si>
  <si>
    <t>謝</t>
  </si>
  <si>
    <t>警</t>
  </si>
  <si>
    <t>議</t>
  </si>
  <si>
    <t>象</t>
  </si>
  <si>
    <t>負</t>
  </si>
  <si>
    <t>貯</t>
  </si>
  <si>
    <t>費</t>
  </si>
  <si>
    <t>貿</t>
  </si>
  <si>
    <t>luận</t>
  </si>
  <si>
    <t>luận văn</t>
  </si>
  <si>
    <t>giảng</t>
  </si>
  <si>
    <t>giảng giải</t>
  </si>
  <si>
    <t>tạ</t>
  </si>
  <si>
    <t>khuyến cáo</t>
  </si>
  <si>
    <t>nghị</t>
  </si>
  <si>
    <t>hội nghị</t>
  </si>
  <si>
    <t>tượng</t>
  </si>
  <si>
    <t>cá voi</t>
  </si>
  <si>
    <t>phụ</t>
  </si>
  <si>
    <t>thua</t>
  </si>
  <si>
    <t>trữ</t>
  </si>
  <si>
    <t>tích trữ</t>
  </si>
  <si>
    <t>chi phí</t>
  </si>
  <si>
    <t>mậu</t>
  </si>
  <si>
    <t>mậu dịch</t>
  </si>
  <si>
    <t>tạ lỗi, tạ ơn</t>
  </si>
  <si>
    <t>資</t>
  </si>
  <si>
    <t>賃</t>
  </si>
  <si>
    <t>賛</t>
  </si>
  <si>
    <t>質</t>
  </si>
  <si>
    <t>農</t>
  </si>
  <si>
    <t>醉</t>
  </si>
  <si>
    <t>野</t>
  </si>
  <si>
    <t>量</t>
  </si>
  <si>
    <t>賞</t>
  </si>
  <si>
    <t>贈</t>
  </si>
  <si>
    <t>越</t>
  </si>
  <si>
    <t>趣</t>
  </si>
  <si>
    <t>舞</t>
  </si>
  <si>
    <t>踊</t>
  </si>
  <si>
    <t>踏</t>
  </si>
  <si>
    <t>身</t>
  </si>
  <si>
    <t>輸</t>
  </si>
  <si>
    <t>麦</t>
  </si>
  <si>
    <t>鉄</t>
  </si>
  <si>
    <t>鉛</t>
  </si>
  <si>
    <t>tư</t>
  </si>
  <si>
    <t>tư liệu, vốn</t>
  </si>
  <si>
    <t>nhẫn</t>
  </si>
  <si>
    <t>tiền công</t>
  </si>
  <si>
    <t>tán</t>
  </si>
  <si>
    <t>tán thành</t>
  </si>
  <si>
    <t>chất</t>
  </si>
  <si>
    <t>chất vấn</t>
  </si>
  <si>
    <t>thưởng</t>
  </si>
  <si>
    <t>giải thưởng</t>
  </si>
  <si>
    <t>tặng</t>
  </si>
  <si>
    <t>関</t>
  </si>
  <si>
    <t>集</t>
  </si>
  <si>
    <t>離</t>
  </si>
  <si>
    <t>雲</t>
  </si>
  <si>
    <t>震</t>
  </si>
  <si>
    <t>非</t>
  </si>
  <si>
    <t>面</t>
  </si>
  <si>
    <t>預</t>
  </si>
  <si>
    <t>頑</t>
  </si>
  <si>
    <t>額</t>
  </si>
  <si>
    <t>類</t>
  </si>
  <si>
    <t>願</t>
  </si>
  <si>
    <t>飛</t>
  </si>
  <si>
    <t>飾</t>
  </si>
  <si>
    <t>駐</t>
  </si>
  <si>
    <t>騷</t>
  </si>
  <si>
    <t>髮</t>
  </si>
  <si>
    <t>黃</t>
  </si>
  <si>
    <t>歯</t>
  </si>
  <si>
    <t>việt</t>
  </si>
  <si>
    <t>vượt qua</t>
  </si>
  <si>
    <t>thú</t>
  </si>
  <si>
    <t>thú vui</t>
  </si>
  <si>
    <t>dũng</t>
  </si>
  <si>
    <t>nhảy múa</t>
  </si>
  <si>
    <t>đạp</t>
  </si>
  <si>
    <t>giẫm đạp</t>
  </si>
  <si>
    <t>thân</t>
  </si>
  <si>
    <t>cơ thể</t>
  </si>
  <si>
    <t>thâu</t>
  </si>
  <si>
    <t>chuyên chở</t>
  </si>
  <si>
    <t>nông</t>
  </si>
  <si>
    <t>nông nghiệp</t>
  </si>
  <si>
    <t>tuý</t>
  </si>
  <si>
    <t>say rượu</t>
  </si>
  <si>
    <t>dã</t>
  </si>
  <si>
    <t>hoang dã</t>
  </si>
  <si>
    <t>lượng</t>
  </si>
  <si>
    <t>số lượng</t>
  </si>
  <si>
    <t>mạch</t>
  </si>
  <si>
    <t>lúa mạch, lúa mạch</t>
  </si>
  <si>
    <t>thiết</t>
  </si>
  <si>
    <t>sắt</t>
  </si>
  <si>
    <t>duyên</t>
  </si>
  <si>
    <t>chất chì</t>
  </si>
  <si>
    <t>quan</t>
  </si>
  <si>
    <t>tập</t>
  </si>
  <si>
    <t>tập hợp</t>
  </si>
  <si>
    <t>ly</t>
  </si>
  <si>
    <t>rời xa</t>
  </si>
  <si>
    <t>vân</t>
  </si>
  <si>
    <t>mây</t>
  </si>
  <si>
    <t>chấn</t>
  </si>
  <si>
    <t>địa chấn</t>
  </si>
  <si>
    <t xml:space="preserve">phi </t>
  </si>
  <si>
    <t>phi thường</t>
  </si>
  <si>
    <t>diện</t>
  </si>
  <si>
    <t>bề mặt</t>
  </si>
  <si>
    <t xml:space="preserve">dư </t>
  </si>
  <si>
    <t xml:space="preserve">gửi </t>
  </si>
  <si>
    <t>ngoan</t>
  </si>
  <si>
    <t>bướn bỉnh</t>
  </si>
  <si>
    <t>ngạch</t>
  </si>
  <si>
    <t>hạn ngạch</t>
  </si>
  <si>
    <t>loại</t>
  </si>
  <si>
    <t>nhà ga</t>
  </si>
  <si>
    <t xml:space="preserve">trú </t>
  </si>
  <si>
    <t>dừng</t>
  </si>
  <si>
    <t>nguyện</t>
  </si>
  <si>
    <t>nhờ</t>
  </si>
  <si>
    <t>trú</t>
  </si>
  <si>
    <t>tao</t>
  </si>
  <si>
    <t>làm ổn</t>
  </si>
  <si>
    <t>phát</t>
  </si>
  <si>
    <t>tóc</t>
  </si>
  <si>
    <t>hoàng</t>
  </si>
  <si>
    <t>màu vàng</t>
  </si>
  <si>
    <t>xỉ</t>
  </si>
  <si>
    <t>răng</t>
  </si>
  <si>
    <t>齡</t>
  </si>
  <si>
    <t>linh</t>
  </si>
  <si>
    <t>tuổi tác</t>
  </si>
  <si>
    <t>録</t>
  </si>
  <si>
    <t>ghi chép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</si>
</sst>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6"/>
  <sheetViews>
    <sheetView tabSelected="1" topLeftCell="A325" workbookViewId="0">
      <selection activeCell="H336" sqref="H336"/>
    </sheetView>
  </sheetViews>
  <sheetFormatPr defaultRowHeight="15" x14ac:dyDescent="0.25"/>
  <cols>
    <col min="1" max="1" width="21.85546875" customWidth="1"/>
    <col min="4" max="4" width="14.710937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551</v>
      </c>
      <c r="B2" t="s">
        <v>34</v>
      </c>
      <c r="C2" t="s">
        <v>35</v>
      </c>
      <c r="D2" t="s">
        <v>61</v>
      </c>
    </row>
    <row r="3" spans="1:4" x14ac:dyDescent="0.25">
      <c r="B3" t="s">
        <v>36</v>
      </c>
      <c r="C3" t="s">
        <v>44</v>
      </c>
      <c r="D3" t="s">
        <v>45</v>
      </c>
    </row>
    <row r="4" spans="1:4" x14ac:dyDescent="0.25">
      <c r="B4" t="s">
        <v>37</v>
      </c>
      <c r="C4" t="s">
        <v>39</v>
      </c>
      <c r="D4" t="s">
        <v>46</v>
      </c>
    </row>
    <row r="5" spans="1:4" x14ac:dyDescent="0.25">
      <c r="B5" t="s">
        <v>38</v>
      </c>
      <c r="C5" t="s">
        <v>40</v>
      </c>
      <c r="D5" t="s">
        <v>47</v>
      </c>
    </row>
    <row r="6" spans="1:4" x14ac:dyDescent="0.25">
      <c r="B6" t="s">
        <v>41</v>
      </c>
      <c r="C6" t="s">
        <v>42</v>
      </c>
      <c r="D6" t="s">
        <v>43</v>
      </c>
    </row>
    <row r="7" spans="1:4" x14ac:dyDescent="0.25">
      <c r="B7" t="s">
        <v>48</v>
      </c>
      <c r="C7" t="s">
        <v>49</v>
      </c>
      <c r="D7" t="s">
        <v>50</v>
      </c>
    </row>
    <row r="8" spans="1:4" x14ac:dyDescent="0.25">
      <c r="B8" t="s">
        <v>51</v>
      </c>
      <c r="C8" t="s">
        <v>21</v>
      </c>
      <c r="D8" t="s">
        <v>52</v>
      </c>
    </row>
    <row r="9" spans="1:4" x14ac:dyDescent="0.25">
      <c r="B9" t="s">
        <v>53</v>
      </c>
      <c r="C9" t="s">
        <v>54</v>
      </c>
      <c r="D9" t="s">
        <v>55</v>
      </c>
    </row>
    <row r="10" spans="1:4" x14ac:dyDescent="0.25">
      <c r="B10" t="s">
        <v>56</v>
      </c>
      <c r="C10" t="s">
        <v>25</v>
      </c>
      <c r="D10" t="s">
        <v>57</v>
      </c>
    </row>
    <row r="11" spans="1:4" x14ac:dyDescent="0.25">
      <c r="B11" t="s">
        <v>58</v>
      </c>
      <c r="C11" t="s">
        <v>59</v>
      </c>
      <c r="D11" t="s">
        <v>60</v>
      </c>
    </row>
    <row r="12" spans="1:4" x14ac:dyDescent="0.25">
      <c r="B12" t="s">
        <v>62</v>
      </c>
      <c r="C12" t="s">
        <v>63</v>
      </c>
      <c r="D12" t="s">
        <v>64</v>
      </c>
    </row>
    <row r="13" spans="1:4" x14ac:dyDescent="0.25">
      <c r="B13" t="s">
        <v>65</v>
      </c>
      <c r="C13" t="s">
        <v>66</v>
      </c>
      <c r="D13" t="s">
        <v>67</v>
      </c>
    </row>
    <row r="14" spans="1:4" x14ac:dyDescent="0.25">
      <c r="B14" t="s">
        <v>68</v>
      </c>
      <c r="C14" t="s">
        <v>69</v>
      </c>
      <c r="D14" t="s">
        <v>70</v>
      </c>
    </row>
    <row r="15" spans="1:4" x14ac:dyDescent="0.25">
      <c r="B15" t="s">
        <v>71</v>
      </c>
      <c r="C15" t="s">
        <v>72</v>
      </c>
      <c r="D15" t="s">
        <v>73</v>
      </c>
    </row>
    <row r="16" spans="1:4" x14ac:dyDescent="0.25">
      <c r="B16" t="s">
        <v>74</v>
      </c>
      <c r="C16" t="s">
        <v>75</v>
      </c>
      <c r="D16" t="s">
        <v>76</v>
      </c>
    </row>
    <row r="17" spans="2:4" x14ac:dyDescent="0.25">
      <c r="B17" t="s">
        <v>77</v>
      </c>
      <c r="C17" t="s">
        <v>78</v>
      </c>
      <c r="D17" t="s">
        <v>79</v>
      </c>
    </row>
    <row r="18" spans="2:4" x14ac:dyDescent="0.25">
      <c r="B18" t="s">
        <v>80</v>
      </c>
      <c r="C18" t="s">
        <v>49</v>
      </c>
      <c r="D18" t="s">
        <v>81</v>
      </c>
    </row>
    <row r="19" spans="2:4" x14ac:dyDescent="0.25">
      <c r="B19" t="s">
        <v>82</v>
      </c>
      <c r="C19" t="s">
        <v>83</v>
      </c>
      <c r="D19" t="s">
        <v>84</v>
      </c>
    </row>
    <row r="20" spans="2:4" x14ac:dyDescent="0.25">
      <c r="B20" t="s">
        <v>85</v>
      </c>
      <c r="C20" t="s">
        <v>86</v>
      </c>
      <c r="D20" t="s">
        <v>87</v>
      </c>
    </row>
    <row r="21" spans="2:4" x14ac:dyDescent="0.25">
      <c r="B21" t="s">
        <v>88</v>
      </c>
      <c r="C21" t="s">
        <v>89</v>
      </c>
      <c r="D21" t="s">
        <v>90</v>
      </c>
    </row>
    <row r="22" spans="2:4" x14ac:dyDescent="0.25">
      <c r="B22" t="s">
        <v>91</v>
      </c>
      <c r="C22" t="s">
        <v>92</v>
      </c>
      <c r="D22" t="s">
        <v>93</v>
      </c>
    </row>
    <row r="23" spans="2:4" x14ac:dyDescent="0.25">
      <c r="B23" t="s">
        <v>94</v>
      </c>
      <c r="C23" t="s">
        <v>95</v>
      </c>
      <c r="D23" t="s">
        <v>96</v>
      </c>
    </row>
    <row r="24" spans="2:4" x14ac:dyDescent="0.25">
      <c r="B24" t="s">
        <v>97</v>
      </c>
      <c r="C24" t="s">
        <v>98</v>
      </c>
      <c r="D24" t="s">
        <v>99</v>
      </c>
    </row>
    <row r="25" spans="2:4" x14ac:dyDescent="0.25">
      <c r="B25" t="s">
        <v>100</v>
      </c>
      <c r="C25" t="s">
        <v>101</v>
      </c>
      <c r="D25" t="s">
        <v>102</v>
      </c>
    </row>
    <row r="26" spans="2:4" x14ac:dyDescent="0.25">
      <c r="B26" t="s">
        <v>103</v>
      </c>
      <c r="C26" t="s">
        <v>104</v>
      </c>
      <c r="D26" t="s">
        <v>105</v>
      </c>
    </row>
    <row r="27" spans="2:4" x14ac:dyDescent="0.25">
      <c r="B27" t="s">
        <v>106</v>
      </c>
      <c r="C27" t="s">
        <v>107</v>
      </c>
      <c r="D27" t="s">
        <v>108</v>
      </c>
    </row>
    <row r="28" spans="2:4" x14ac:dyDescent="0.25">
      <c r="B28" t="s">
        <v>109</v>
      </c>
      <c r="C28" t="s">
        <v>110</v>
      </c>
      <c r="D28" t="s">
        <v>111</v>
      </c>
    </row>
    <row r="29" spans="2:4" x14ac:dyDescent="0.25">
      <c r="B29" t="s">
        <v>112</v>
      </c>
      <c r="C29" t="s">
        <v>113</v>
      </c>
      <c r="D29" t="s">
        <v>114</v>
      </c>
    </row>
    <row r="30" spans="2:4" x14ac:dyDescent="0.25">
      <c r="B30" t="s">
        <v>115</v>
      </c>
      <c r="C30" t="s">
        <v>116</v>
      </c>
      <c r="D30" t="s">
        <v>117</v>
      </c>
    </row>
    <row r="31" spans="2:4" x14ac:dyDescent="0.25">
      <c r="B31" t="s">
        <v>118</v>
      </c>
      <c r="C31" t="s">
        <v>6</v>
      </c>
      <c r="D31" t="s">
        <v>119</v>
      </c>
    </row>
    <row r="32" spans="2:4" x14ac:dyDescent="0.25">
      <c r="B32" t="s">
        <v>120</v>
      </c>
      <c r="C32" t="s">
        <v>121</v>
      </c>
      <c r="D32" t="s">
        <v>122</v>
      </c>
    </row>
    <row r="33" spans="2:4" x14ac:dyDescent="0.25">
      <c r="B33" t="s">
        <v>123</v>
      </c>
      <c r="C33" t="s">
        <v>124</v>
      </c>
      <c r="D33" t="s">
        <v>125</v>
      </c>
    </row>
    <row r="34" spans="2:4" x14ac:dyDescent="0.25">
      <c r="B34" t="s">
        <v>126</v>
      </c>
      <c r="C34" t="s">
        <v>127</v>
      </c>
      <c r="D34" t="s">
        <v>128</v>
      </c>
    </row>
    <row r="35" spans="2:4" x14ac:dyDescent="0.25">
      <c r="B35" t="s">
        <v>129</v>
      </c>
      <c r="C35" t="s">
        <v>130</v>
      </c>
      <c r="D35" t="s">
        <v>131</v>
      </c>
    </row>
    <row r="36" spans="2:4" x14ac:dyDescent="0.25">
      <c r="B36" t="s">
        <v>147</v>
      </c>
      <c r="C36" t="s">
        <v>148</v>
      </c>
      <c r="D36" t="s">
        <v>149</v>
      </c>
    </row>
    <row r="37" spans="2:4" x14ac:dyDescent="0.25">
      <c r="B37" t="s">
        <v>132</v>
      </c>
      <c r="C37" t="s">
        <v>133</v>
      </c>
      <c r="D37" t="s">
        <v>134</v>
      </c>
    </row>
    <row r="38" spans="2:4" x14ac:dyDescent="0.25">
      <c r="B38" t="s">
        <v>135</v>
      </c>
      <c r="C38" t="s">
        <v>136</v>
      </c>
      <c r="D38" t="s">
        <v>137</v>
      </c>
    </row>
    <row r="39" spans="2:4" x14ac:dyDescent="0.25">
      <c r="B39" t="s">
        <v>138</v>
      </c>
      <c r="C39" t="s">
        <v>139</v>
      </c>
      <c r="D39" t="s">
        <v>140</v>
      </c>
    </row>
    <row r="40" spans="2:4" x14ac:dyDescent="0.25">
      <c r="B40" t="s">
        <v>141</v>
      </c>
      <c r="C40" t="s">
        <v>142</v>
      </c>
      <c r="D40" t="s">
        <v>143</v>
      </c>
    </row>
    <row r="41" spans="2:4" x14ac:dyDescent="0.25">
      <c r="B41" t="s">
        <v>144</v>
      </c>
      <c r="C41" t="s">
        <v>145</v>
      </c>
      <c r="D41" t="s">
        <v>146</v>
      </c>
    </row>
    <row r="42" spans="2:4" x14ac:dyDescent="0.25">
      <c r="B42" t="s">
        <v>150</v>
      </c>
      <c r="C42" t="s">
        <v>151</v>
      </c>
      <c r="D42" t="s">
        <v>152</v>
      </c>
    </row>
    <row r="43" spans="2:4" x14ac:dyDescent="0.25">
      <c r="B43" t="s">
        <v>153</v>
      </c>
      <c r="C43" t="s">
        <v>154</v>
      </c>
      <c r="D43" t="s">
        <v>155</v>
      </c>
    </row>
    <row r="44" spans="2:4" x14ac:dyDescent="0.25">
      <c r="B44" t="s">
        <v>156</v>
      </c>
      <c r="C44" t="s">
        <v>157</v>
      </c>
      <c r="D44" t="s">
        <v>158</v>
      </c>
    </row>
    <row r="45" spans="2:4" x14ac:dyDescent="0.25">
      <c r="B45" t="s">
        <v>159</v>
      </c>
      <c r="C45" t="s">
        <v>161</v>
      </c>
      <c r="D45" t="s">
        <v>160</v>
      </c>
    </row>
    <row r="46" spans="2:4" x14ac:dyDescent="0.25">
      <c r="B46" t="s">
        <v>162</v>
      </c>
      <c r="C46" t="s">
        <v>72</v>
      </c>
      <c r="D46" t="s">
        <v>163</v>
      </c>
    </row>
    <row r="47" spans="2:4" x14ac:dyDescent="0.25">
      <c r="B47" t="s">
        <v>164</v>
      </c>
      <c r="C47" t="s">
        <v>165</v>
      </c>
      <c r="D47" t="s">
        <v>166</v>
      </c>
    </row>
    <row r="48" spans="2:4" x14ac:dyDescent="0.25">
      <c r="B48" t="s">
        <v>167</v>
      </c>
      <c r="C48" t="s">
        <v>168</v>
      </c>
      <c r="D48" t="s">
        <v>131</v>
      </c>
    </row>
    <row r="49" spans="2:4" x14ac:dyDescent="0.25">
      <c r="B49" t="s">
        <v>169</v>
      </c>
      <c r="C49" t="s">
        <v>170</v>
      </c>
      <c r="D49" t="s">
        <v>171</v>
      </c>
    </row>
    <row r="50" spans="2:4" x14ac:dyDescent="0.25">
      <c r="B50" t="s">
        <v>172</v>
      </c>
      <c r="C50" t="s">
        <v>173</v>
      </c>
      <c r="D50" t="s">
        <v>174</v>
      </c>
    </row>
    <row r="51" spans="2:4" x14ac:dyDescent="0.25">
      <c r="B51" t="s">
        <v>175</v>
      </c>
      <c r="C51" t="s">
        <v>176</v>
      </c>
      <c r="D51" t="s">
        <v>177</v>
      </c>
    </row>
    <row r="52" spans="2:4" x14ac:dyDescent="0.25">
      <c r="B52" t="s">
        <v>178</v>
      </c>
      <c r="C52" t="s">
        <v>179</v>
      </c>
      <c r="D52" t="s">
        <v>180</v>
      </c>
    </row>
    <row r="53" spans="2:4" x14ac:dyDescent="0.25">
      <c r="B53" t="s">
        <v>181</v>
      </c>
      <c r="C53" t="s">
        <v>182</v>
      </c>
      <c r="D53" t="s">
        <v>14</v>
      </c>
    </row>
    <row r="54" spans="2:4" x14ac:dyDescent="0.25">
      <c r="B54" t="s">
        <v>183</v>
      </c>
      <c r="C54" t="s">
        <v>184</v>
      </c>
      <c r="D54" t="s">
        <v>185</v>
      </c>
    </row>
    <row r="55" spans="2:4" x14ac:dyDescent="0.25">
      <c r="B55" t="s">
        <v>186</v>
      </c>
      <c r="C55" t="s">
        <v>187</v>
      </c>
      <c r="D55" t="s">
        <v>188</v>
      </c>
    </row>
    <row r="56" spans="2:4" x14ac:dyDescent="0.25">
      <c r="B56" t="s">
        <v>189</v>
      </c>
      <c r="C56" t="s">
        <v>190</v>
      </c>
      <c r="D56" t="s">
        <v>191</v>
      </c>
    </row>
    <row r="57" spans="2:4" x14ac:dyDescent="0.25">
      <c r="B57" t="s">
        <v>192</v>
      </c>
      <c r="C57" t="s">
        <v>193</v>
      </c>
      <c r="D57" t="s">
        <v>194</v>
      </c>
    </row>
    <row r="58" spans="2:4" x14ac:dyDescent="0.25">
      <c r="B58" t="s">
        <v>195</v>
      </c>
      <c r="C58" t="s">
        <v>54</v>
      </c>
      <c r="D58" t="s">
        <v>196</v>
      </c>
    </row>
    <row r="59" spans="2:4" x14ac:dyDescent="0.25">
      <c r="B59" t="s">
        <v>197</v>
      </c>
      <c r="C59" t="s">
        <v>198</v>
      </c>
      <c r="D59" t="s">
        <v>43</v>
      </c>
    </row>
    <row r="60" spans="2:4" x14ac:dyDescent="0.25">
      <c r="B60" t="s">
        <v>199</v>
      </c>
      <c r="C60" t="s">
        <v>200</v>
      </c>
      <c r="D60" t="s">
        <v>201</v>
      </c>
    </row>
    <row r="61" spans="2:4" x14ac:dyDescent="0.25">
      <c r="B61" t="s">
        <v>202</v>
      </c>
      <c r="C61" t="s">
        <v>203</v>
      </c>
      <c r="D61" t="s">
        <v>204</v>
      </c>
    </row>
    <row r="62" spans="2:4" x14ac:dyDescent="0.25">
      <c r="B62" t="s">
        <v>205</v>
      </c>
      <c r="C62" t="s">
        <v>28</v>
      </c>
      <c r="D62" t="s">
        <v>206</v>
      </c>
    </row>
    <row r="63" spans="2:4" x14ac:dyDescent="0.25">
      <c r="B63" t="s">
        <v>207</v>
      </c>
      <c r="C63" t="s">
        <v>208</v>
      </c>
      <c r="D63" t="s">
        <v>209</v>
      </c>
    </row>
    <row r="64" spans="2:4" x14ac:dyDescent="0.25">
      <c r="B64" t="s">
        <v>210</v>
      </c>
      <c r="C64" t="s">
        <v>211</v>
      </c>
      <c r="D64" t="s">
        <v>166</v>
      </c>
    </row>
    <row r="65" spans="2:4" x14ac:dyDescent="0.25">
      <c r="B65" t="s">
        <v>212</v>
      </c>
      <c r="C65" t="s">
        <v>213</v>
      </c>
      <c r="D65" t="s">
        <v>214</v>
      </c>
    </row>
    <row r="66" spans="2:4" x14ac:dyDescent="0.25">
      <c r="B66" t="s">
        <v>215</v>
      </c>
      <c r="C66" t="s">
        <v>216</v>
      </c>
      <c r="D66" t="s">
        <v>217</v>
      </c>
    </row>
    <row r="67" spans="2:4" x14ac:dyDescent="0.25">
      <c r="B67" t="s">
        <v>218</v>
      </c>
      <c r="C67" t="s">
        <v>219</v>
      </c>
      <c r="D67" t="s">
        <v>220</v>
      </c>
    </row>
    <row r="68" spans="2:4" x14ac:dyDescent="0.25">
      <c r="B68" t="s">
        <v>221</v>
      </c>
      <c r="C68" t="s">
        <v>222</v>
      </c>
      <c r="D68" t="s">
        <v>223</v>
      </c>
    </row>
    <row r="69" spans="2:4" x14ac:dyDescent="0.25">
      <c r="B69" t="s">
        <v>224</v>
      </c>
      <c r="C69" t="s">
        <v>225</v>
      </c>
      <c r="D69" t="s">
        <v>226</v>
      </c>
    </row>
    <row r="70" spans="2:4" x14ac:dyDescent="0.25">
      <c r="B70" t="s">
        <v>227</v>
      </c>
      <c r="C70" t="s">
        <v>228</v>
      </c>
      <c r="D70" t="s">
        <v>229</v>
      </c>
    </row>
    <row r="71" spans="2:4" x14ac:dyDescent="0.25">
      <c r="B71" t="s">
        <v>230</v>
      </c>
      <c r="C71" t="s">
        <v>231</v>
      </c>
      <c r="D71" t="s">
        <v>188</v>
      </c>
    </row>
    <row r="72" spans="2:4" x14ac:dyDescent="0.25">
      <c r="B72" t="s">
        <v>232</v>
      </c>
      <c r="C72" t="s">
        <v>233</v>
      </c>
      <c r="D72" t="s">
        <v>234</v>
      </c>
    </row>
    <row r="73" spans="2:4" x14ac:dyDescent="0.25">
      <c r="B73" t="s">
        <v>235</v>
      </c>
      <c r="C73" t="s">
        <v>236</v>
      </c>
      <c r="D73" t="s">
        <v>237</v>
      </c>
    </row>
    <row r="74" spans="2:4" x14ac:dyDescent="0.25">
      <c r="B74" t="s">
        <v>238</v>
      </c>
      <c r="C74" t="s">
        <v>239</v>
      </c>
      <c r="D74" t="s">
        <v>240</v>
      </c>
    </row>
    <row r="75" spans="2:4" x14ac:dyDescent="0.25">
      <c r="B75" t="s">
        <v>241</v>
      </c>
      <c r="C75" t="s">
        <v>242</v>
      </c>
      <c r="D75" t="s">
        <v>243</v>
      </c>
    </row>
    <row r="76" spans="2:4" x14ac:dyDescent="0.25">
      <c r="B76" t="s">
        <v>244</v>
      </c>
      <c r="C76" t="s">
        <v>245</v>
      </c>
      <c r="D76" t="s">
        <v>246</v>
      </c>
    </row>
    <row r="77" spans="2:4" x14ac:dyDescent="0.25">
      <c r="B77" t="s">
        <v>247</v>
      </c>
      <c r="C77" t="s">
        <v>248</v>
      </c>
      <c r="D77" t="s">
        <v>249</v>
      </c>
    </row>
    <row r="78" spans="2:4" x14ac:dyDescent="0.25">
      <c r="B78" t="s">
        <v>250</v>
      </c>
      <c r="C78" t="s">
        <v>251</v>
      </c>
      <c r="D78" t="s">
        <v>5</v>
      </c>
    </row>
    <row r="79" spans="2:4" x14ac:dyDescent="0.25">
      <c r="B79" t="s">
        <v>252</v>
      </c>
      <c r="C79" t="s">
        <v>253</v>
      </c>
      <c r="D79" t="s">
        <v>254</v>
      </c>
    </row>
    <row r="80" spans="2:4" x14ac:dyDescent="0.25">
      <c r="B80" t="s">
        <v>255</v>
      </c>
      <c r="C80" t="s">
        <v>256</v>
      </c>
      <c r="D80" t="s">
        <v>257</v>
      </c>
    </row>
    <row r="81" spans="2:4" x14ac:dyDescent="0.25">
      <c r="B81" t="s">
        <v>258</v>
      </c>
      <c r="C81" t="s">
        <v>259</v>
      </c>
      <c r="D81" t="s">
        <v>260</v>
      </c>
    </row>
    <row r="82" spans="2:4" x14ac:dyDescent="0.25">
      <c r="B82" t="s">
        <v>261</v>
      </c>
      <c r="C82" t="s">
        <v>20</v>
      </c>
      <c r="D82" t="s">
        <v>262</v>
      </c>
    </row>
    <row r="83" spans="2:4" x14ac:dyDescent="0.25">
      <c r="B83" t="s">
        <v>263</v>
      </c>
      <c r="C83" t="s">
        <v>16</v>
      </c>
      <c r="D83" t="s">
        <v>268</v>
      </c>
    </row>
    <row r="84" spans="2:4" x14ac:dyDescent="0.25">
      <c r="B84" t="s">
        <v>264</v>
      </c>
      <c r="C84" t="s">
        <v>265</v>
      </c>
      <c r="D84" t="s">
        <v>266</v>
      </c>
    </row>
    <row r="85" spans="2:4" x14ac:dyDescent="0.25">
      <c r="B85" t="s">
        <v>267</v>
      </c>
      <c r="C85" t="s">
        <v>269</v>
      </c>
      <c r="D85" t="s">
        <v>270</v>
      </c>
    </row>
    <row r="86" spans="2:4" x14ac:dyDescent="0.25">
      <c r="B86" t="s">
        <v>271</v>
      </c>
      <c r="C86" t="s">
        <v>272</v>
      </c>
      <c r="D86" t="s">
        <v>273</v>
      </c>
    </row>
    <row r="87" spans="2:4" x14ac:dyDescent="0.25">
      <c r="B87" t="s">
        <v>274</v>
      </c>
      <c r="C87" t="s">
        <v>275</v>
      </c>
      <c r="D87" t="s">
        <v>171</v>
      </c>
    </row>
    <row r="88" spans="2:4" x14ac:dyDescent="0.25">
      <c r="B88" t="s">
        <v>276</v>
      </c>
      <c r="C88" t="s">
        <v>277</v>
      </c>
      <c r="D88" t="s">
        <v>262</v>
      </c>
    </row>
    <row r="89" spans="2:4" x14ac:dyDescent="0.25">
      <c r="B89" t="s">
        <v>278</v>
      </c>
      <c r="C89" t="s">
        <v>279</v>
      </c>
      <c r="D89" t="s">
        <v>280</v>
      </c>
    </row>
    <row r="90" spans="2:4" x14ac:dyDescent="0.25">
      <c r="B90" t="s">
        <v>281</v>
      </c>
      <c r="C90" t="s">
        <v>282</v>
      </c>
      <c r="D90" t="s">
        <v>283</v>
      </c>
    </row>
    <row r="91" spans="2:4" x14ac:dyDescent="0.25">
      <c r="B91" t="s">
        <v>284</v>
      </c>
      <c r="C91" t="s">
        <v>285</v>
      </c>
      <c r="D91" t="s">
        <v>286</v>
      </c>
    </row>
    <row r="92" spans="2:4" x14ac:dyDescent="0.25">
      <c r="B92" t="s">
        <v>287</v>
      </c>
      <c r="C92" t="s">
        <v>24</v>
      </c>
      <c r="D92" t="s">
        <v>297</v>
      </c>
    </row>
    <row r="93" spans="2:4" x14ac:dyDescent="0.25">
      <c r="B93" t="s">
        <v>288</v>
      </c>
      <c r="C93" t="s">
        <v>298</v>
      </c>
      <c r="D93" t="s">
        <v>299</v>
      </c>
    </row>
    <row r="94" spans="2:4" x14ac:dyDescent="0.25">
      <c r="B94" t="s">
        <v>289</v>
      </c>
      <c r="C94" t="s">
        <v>300</v>
      </c>
      <c r="D94" t="s">
        <v>301</v>
      </c>
    </row>
    <row r="95" spans="2:4" x14ac:dyDescent="0.25">
      <c r="B95" t="s">
        <v>290</v>
      </c>
      <c r="C95" t="s">
        <v>302</v>
      </c>
      <c r="D95" t="s">
        <v>303</v>
      </c>
    </row>
    <row r="96" spans="2:4" x14ac:dyDescent="0.25">
      <c r="B96" t="s">
        <v>291</v>
      </c>
      <c r="C96" t="s">
        <v>304</v>
      </c>
      <c r="D96" t="s">
        <v>305</v>
      </c>
    </row>
    <row r="97" spans="2:4" x14ac:dyDescent="0.25">
      <c r="B97" t="s">
        <v>292</v>
      </c>
      <c r="C97" t="s">
        <v>306</v>
      </c>
      <c r="D97" t="s">
        <v>307</v>
      </c>
    </row>
    <row r="98" spans="2:4" x14ac:dyDescent="0.25">
      <c r="B98" t="s">
        <v>293</v>
      </c>
      <c r="C98" t="s">
        <v>18</v>
      </c>
      <c r="D98" t="s">
        <v>308</v>
      </c>
    </row>
    <row r="99" spans="2:4" x14ac:dyDescent="0.25">
      <c r="B99" t="s">
        <v>294</v>
      </c>
      <c r="C99" t="s">
        <v>259</v>
      </c>
      <c r="D99" t="s">
        <v>309</v>
      </c>
    </row>
    <row r="100" spans="2:4" x14ac:dyDescent="0.25">
      <c r="B100" t="s">
        <v>295</v>
      </c>
      <c r="C100" t="s">
        <v>310</v>
      </c>
      <c r="D100" t="s">
        <v>311</v>
      </c>
    </row>
    <row r="101" spans="2:4" x14ac:dyDescent="0.25">
      <c r="B101" t="s">
        <v>296</v>
      </c>
      <c r="C101" t="s">
        <v>312</v>
      </c>
      <c r="D101" t="s">
        <v>313</v>
      </c>
    </row>
    <row r="102" spans="2:4" x14ac:dyDescent="0.25">
      <c r="B102" t="s">
        <v>314</v>
      </c>
      <c r="C102" t="s">
        <v>323</v>
      </c>
      <c r="D102" t="s">
        <v>324</v>
      </c>
    </row>
    <row r="103" spans="2:4" x14ac:dyDescent="0.25">
      <c r="B103" t="s">
        <v>315</v>
      </c>
      <c r="C103" t="s">
        <v>30</v>
      </c>
      <c r="D103" t="s">
        <v>325</v>
      </c>
    </row>
    <row r="104" spans="2:4" x14ac:dyDescent="0.25">
      <c r="B104" t="s">
        <v>316</v>
      </c>
      <c r="C104" t="s">
        <v>326</v>
      </c>
      <c r="D104" t="s">
        <v>327</v>
      </c>
    </row>
    <row r="105" spans="2:4" x14ac:dyDescent="0.25">
      <c r="B105" t="s">
        <v>317</v>
      </c>
      <c r="C105" t="s">
        <v>31</v>
      </c>
      <c r="D105" t="s">
        <v>328</v>
      </c>
    </row>
    <row r="106" spans="2:4" x14ac:dyDescent="0.25">
      <c r="B106" t="s">
        <v>318</v>
      </c>
      <c r="C106" t="s">
        <v>329</v>
      </c>
      <c r="D106" t="s">
        <v>330</v>
      </c>
    </row>
    <row r="107" spans="2:4" x14ac:dyDescent="0.25">
      <c r="B107" t="s">
        <v>319</v>
      </c>
      <c r="C107" t="s">
        <v>78</v>
      </c>
      <c r="D107" t="s">
        <v>331</v>
      </c>
    </row>
    <row r="108" spans="2:4" x14ac:dyDescent="0.25">
      <c r="B108" t="s">
        <v>320</v>
      </c>
      <c r="C108" t="s">
        <v>332</v>
      </c>
      <c r="D108" t="s">
        <v>333</v>
      </c>
    </row>
    <row r="109" spans="2:4" x14ac:dyDescent="0.25">
      <c r="B109" t="s">
        <v>321</v>
      </c>
      <c r="C109" t="s">
        <v>334</v>
      </c>
      <c r="D109" t="s">
        <v>335</v>
      </c>
    </row>
    <row r="110" spans="2:4" x14ac:dyDescent="0.25">
      <c r="B110" t="s">
        <v>8</v>
      </c>
      <c r="C110" t="s">
        <v>298</v>
      </c>
      <c r="D110" t="s">
        <v>9</v>
      </c>
    </row>
    <row r="111" spans="2:4" x14ac:dyDescent="0.25">
      <c r="B111" t="s">
        <v>322</v>
      </c>
      <c r="C111" t="s">
        <v>336</v>
      </c>
      <c r="D111" t="s">
        <v>337</v>
      </c>
    </row>
    <row r="112" spans="2:4" x14ac:dyDescent="0.25">
      <c r="B112" t="s">
        <v>10</v>
      </c>
      <c r="C112" t="s">
        <v>346</v>
      </c>
      <c r="D112" t="s">
        <v>347</v>
      </c>
    </row>
    <row r="113" spans="2:4" x14ac:dyDescent="0.25">
      <c r="B113" t="s">
        <v>338</v>
      </c>
      <c r="C113" t="s">
        <v>348</v>
      </c>
      <c r="D113" t="s">
        <v>349</v>
      </c>
    </row>
    <row r="114" spans="2:4" x14ac:dyDescent="0.25">
      <c r="B114" t="s">
        <v>339</v>
      </c>
      <c r="C114" t="s">
        <v>350</v>
      </c>
      <c r="D114" t="s">
        <v>351</v>
      </c>
    </row>
    <row r="115" spans="2:4" x14ac:dyDescent="0.25">
      <c r="B115" t="s">
        <v>340</v>
      </c>
      <c r="C115" t="s">
        <v>352</v>
      </c>
      <c r="D115" t="s">
        <v>353</v>
      </c>
    </row>
    <row r="116" spans="2:4" x14ac:dyDescent="0.25">
      <c r="B116" t="s">
        <v>341</v>
      </c>
      <c r="C116" t="s">
        <v>354</v>
      </c>
      <c r="D116" t="s">
        <v>355</v>
      </c>
    </row>
    <row r="117" spans="2:4" x14ac:dyDescent="0.25">
      <c r="B117" t="s">
        <v>342</v>
      </c>
      <c r="C117" t="s">
        <v>356</v>
      </c>
      <c r="D117" t="s">
        <v>357</v>
      </c>
    </row>
    <row r="118" spans="2:4" x14ac:dyDescent="0.25">
      <c r="B118" t="s">
        <v>343</v>
      </c>
      <c r="C118" t="s">
        <v>358</v>
      </c>
      <c r="D118" t="s">
        <v>359</v>
      </c>
    </row>
    <row r="119" spans="2:4" x14ac:dyDescent="0.25">
      <c r="B119" t="s">
        <v>344</v>
      </c>
      <c r="C119" t="s">
        <v>360</v>
      </c>
      <c r="D119" t="s">
        <v>361</v>
      </c>
    </row>
    <row r="120" spans="2:4" x14ac:dyDescent="0.25">
      <c r="B120" t="s">
        <v>345</v>
      </c>
      <c r="C120" t="s">
        <v>362</v>
      </c>
      <c r="D120" t="s">
        <v>363</v>
      </c>
    </row>
    <row r="121" spans="2:4" x14ac:dyDescent="0.25">
      <c r="B121" t="s">
        <v>364</v>
      </c>
      <c r="C121" t="s">
        <v>365</v>
      </c>
      <c r="D121" t="s">
        <v>366</v>
      </c>
    </row>
    <row r="122" spans="2:4" x14ac:dyDescent="0.25">
      <c r="B122" t="s">
        <v>367</v>
      </c>
      <c r="C122" t="s">
        <v>15</v>
      </c>
      <c r="D122" t="s">
        <v>377</v>
      </c>
    </row>
    <row r="123" spans="2:4" x14ac:dyDescent="0.25">
      <c r="B123" t="s">
        <v>368</v>
      </c>
      <c r="C123" t="s">
        <v>378</v>
      </c>
      <c r="D123" t="s">
        <v>379</v>
      </c>
    </row>
    <row r="124" spans="2:4" x14ac:dyDescent="0.25">
      <c r="B124" t="s">
        <v>369</v>
      </c>
      <c r="C124" t="s">
        <v>380</v>
      </c>
      <c r="D124" t="s">
        <v>381</v>
      </c>
    </row>
    <row r="125" spans="2:4" x14ac:dyDescent="0.25">
      <c r="B125" t="s">
        <v>370</v>
      </c>
      <c r="C125" t="s">
        <v>382</v>
      </c>
      <c r="D125" t="s">
        <v>383</v>
      </c>
    </row>
    <row r="126" spans="2:4" x14ac:dyDescent="0.25">
      <c r="B126" t="s">
        <v>371</v>
      </c>
      <c r="C126" t="s">
        <v>384</v>
      </c>
      <c r="D126" t="s">
        <v>385</v>
      </c>
    </row>
    <row r="127" spans="2:4" x14ac:dyDescent="0.25">
      <c r="B127" t="s">
        <v>372</v>
      </c>
      <c r="C127" t="s">
        <v>391</v>
      </c>
      <c r="D127" t="s">
        <v>392</v>
      </c>
    </row>
    <row r="128" spans="2:4" x14ac:dyDescent="0.25">
      <c r="B128" t="s">
        <v>373</v>
      </c>
      <c r="C128" t="s">
        <v>386</v>
      </c>
      <c r="D128" t="s">
        <v>387</v>
      </c>
    </row>
    <row r="129" spans="2:4" x14ac:dyDescent="0.25">
      <c r="B129" t="s">
        <v>374</v>
      </c>
      <c r="C129" t="s">
        <v>388</v>
      </c>
      <c r="D129" t="s">
        <v>389</v>
      </c>
    </row>
    <row r="130" spans="2:4" x14ac:dyDescent="0.25">
      <c r="B130" t="s">
        <v>375</v>
      </c>
      <c r="C130" t="s">
        <v>33</v>
      </c>
      <c r="D130" t="s">
        <v>390</v>
      </c>
    </row>
    <row r="131" spans="2:4" x14ac:dyDescent="0.25">
      <c r="B131" t="s">
        <v>376</v>
      </c>
      <c r="C131" t="s">
        <v>393</v>
      </c>
      <c r="D131" t="s">
        <v>394</v>
      </c>
    </row>
    <row r="132" spans="2:4" x14ac:dyDescent="0.25">
      <c r="B132" t="s">
        <v>395</v>
      </c>
      <c r="C132" t="s">
        <v>405</v>
      </c>
      <c r="D132" t="s">
        <v>406</v>
      </c>
    </row>
    <row r="133" spans="2:4" x14ac:dyDescent="0.25">
      <c r="B133" t="s">
        <v>396</v>
      </c>
      <c r="C133" t="s">
        <v>407</v>
      </c>
      <c r="D133" t="s">
        <v>408</v>
      </c>
    </row>
    <row r="134" spans="2:4" x14ac:dyDescent="0.25">
      <c r="B134" t="s">
        <v>397</v>
      </c>
      <c r="C134" t="s">
        <v>409</v>
      </c>
      <c r="D134" t="s">
        <v>410</v>
      </c>
    </row>
    <row r="135" spans="2:4" x14ac:dyDescent="0.25">
      <c r="B135" t="s">
        <v>398</v>
      </c>
      <c r="C135" t="s">
        <v>411</v>
      </c>
      <c r="D135" t="s">
        <v>412</v>
      </c>
    </row>
    <row r="136" spans="2:4" x14ac:dyDescent="0.25">
      <c r="B136" t="s">
        <v>399</v>
      </c>
      <c r="C136" t="s">
        <v>413</v>
      </c>
      <c r="D136" t="s">
        <v>414</v>
      </c>
    </row>
    <row r="137" spans="2:4" x14ac:dyDescent="0.25">
      <c r="B137" t="s">
        <v>400</v>
      </c>
      <c r="C137" t="s">
        <v>415</v>
      </c>
      <c r="D137" t="s">
        <v>416</v>
      </c>
    </row>
    <row r="138" spans="2:4" x14ac:dyDescent="0.25">
      <c r="B138" t="s">
        <v>401</v>
      </c>
      <c r="C138" t="s">
        <v>417</v>
      </c>
      <c r="D138" t="s">
        <v>418</v>
      </c>
    </row>
    <row r="139" spans="2:4" x14ac:dyDescent="0.25">
      <c r="B139" t="s">
        <v>402</v>
      </c>
      <c r="C139" t="s">
        <v>419</v>
      </c>
      <c r="D139" t="s">
        <v>420</v>
      </c>
    </row>
    <row r="140" spans="2:4" x14ac:dyDescent="0.25">
      <c r="B140" t="s">
        <v>403</v>
      </c>
      <c r="C140" t="s">
        <v>421</v>
      </c>
      <c r="D140" t="s">
        <v>422</v>
      </c>
    </row>
    <row r="141" spans="2:4" x14ac:dyDescent="0.25">
      <c r="B141" t="s">
        <v>404</v>
      </c>
      <c r="C141" t="s">
        <v>423</v>
      </c>
      <c r="D141" t="s">
        <v>424</v>
      </c>
    </row>
    <row r="142" spans="2:4" x14ac:dyDescent="0.25">
      <c r="B142" t="s">
        <v>425</v>
      </c>
      <c r="C142" t="s">
        <v>435</v>
      </c>
      <c r="D142" t="s">
        <v>436</v>
      </c>
    </row>
    <row r="143" spans="2:4" x14ac:dyDescent="0.25">
      <c r="B143" t="s">
        <v>426</v>
      </c>
      <c r="C143" t="s">
        <v>437</v>
      </c>
      <c r="D143" t="s">
        <v>22</v>
      </c>
    </row>
    <row r="144" spans="2:4" x14ac:dyDescent="0.25">
      <c r="B144" t="s">
        <v>427</v>
      </c>
      <c r="C144" t="s">
        <v>438</v>
      </c>
      <c r="D144" t="s">
        <v>439</v>
      </c>
    </row>
    <row r="145" spans="2:4" x14ac:dyDescent="0.25">
      <c r="B145" t="s">
        <v>428</v>
      </c>
      <c r="C145" t="s">
        <v>6</v>
      </c>
      <c r="D145" t="s">
        <v>440</v>
      </c>
    </row>
    <row r="146" spans="2:4" x14ac:dyDescent="0.25">
      <c r="B146" t="s">
        <v>429</v>
      </c>
      <c r="C146" t="s">
        <v>441</v>
      </c>
      <c r="D146" t="s">
        <v>442</v>
      </c>
    </row>
    <row r="147" spans="2:4" x14ac:dyDescent="0.25">
      <c r="B147" t="s">
        <v>430</v>
      </c>
      <c r="C147" t="s">
        <v>443</v>
      </c>
      <c r="D147" t="s">
        <v>444</v>
      </c>
    </row>
    <row r="148" spans="2:4" x14ac:dyDescent="0.25">
      <c r="B148" t="s">
        <v>431</v>
      </c>
      <c r="C148" t="s">
        <v>445</v>
      </c>
      <c r="D148" t="s">
        <v>446</v>
      </c>
    </row>
    <row r="149" spans="2:4" x14ac:dyDescent="0.25">
      <c r="B149" t="s">
        <v>432</v>
      </c>
      <c r="C149" t="s">
        <v>447</v>
      </c>
      <c r="D149" t="s">
        <v>158</v>
      </c>
    </row>
    <row r="150" spans="2:4" x14ac:dyDescent="0.25">
      <c r="B150" t="s">
        <v>433</v>
      </c>
      <c r="C150" t="s">
        <v>26</v>
      </c>
      <c r="D150" t="s">
        <v>448</v>
      </c>
    </row>
    <row r="151" spans="2:4" x14ac:dyDescent="0.25">
      <c r="B151" t="s">
        <v>434</v>
      </c>
      <c r="C151" t="s">
        <v>29</v>
      </c>
      <c r="D151" t="s">
        <v>449</v>
      </c>
    </row>
    <row r="152" spans="2:4" x14ac:dyDescent="0.25">
      <c r="B152" t="s">
        <v>450</v>
      </c>
      <c r="C152" t="s">
        <v>460</v>
      </c>
      <c r="D152" t="s">
        <v>461</v>
      </c>
    </row>
    <row r="153" spans="2:4" x14ac:dyDescent="0.25">
      <c r="B153" t="s">
        <v>451</v>
      </c>
      <c r="C153" t="s">
        <v>462</v>
      </c>
      <c r="D153" t="s">
        <v>12</v>
      </c>
    </row>
    <row r="154" spans="2:4" x14ac:dyDescent="0.25">
      <c r="B154" t="s">
        <v>452</v>
      </c>
      <c r="C154" t="s">
        <v>463</v>
      </c>
      <c r="D154" t="s">
        <v>464</v>
      </c>
    </row>
    <row r="155" spans="2:4" x14ac:dyDescent="0.25">
      <c r="B155" t="s">
        <v>453</v>
      </c>
      <c r="C155" t="s">
        <v>465</v>
      </c>
      <c r="D155" t="s">
        <v>466</v>
      </c>
    </row>
    <row r="156" spans="2:4" x14ac:dyDescent="0.25">
      <c r="B156" t="s">
        <v>454</v>
      </c>
      <c r="C156" t="s">
        <v>17</v>
      </c>
      <c r="D156" t="s">
        <v>468</v>
      </c>
    </row>
    <row r="157" spans="2:4" x14ac:dyDescent="0.25">
      <c r="B157" t="s">
        <v>455</v>
      </c>
      <c r="C157" t="s">
        <v>354</v>
      </c>
      <c r="D157" t="s">
        <v>467</v>
      </c>
    </row>
    <row r="158" spans="2:4" x14ac:dyDescent="0.25">
      <c r="B158" t="s">
        <v>456</v>
      </c>
      <c r="C158" t="s">
        <v>228</v>
      </c>
      <c r="D158" t="s">
        <v>128</v>
      </c>
    </row>
    <row r="159" spans="2:4" x14ac:dyDescent="0.25">
      <c r="B159" t="s">
        <v>457</v>
      </c>
      <c r="C159" t="s">
        <v>469</v>
      </c>
      <c r="D159" t="s">
        <v>470</v>
      </c>
    </row>
    <row r="160" spans="2:4" x14ac:dyDescent="0.25">
      <c r="B160" t="s">
        <v>458</v>
      </c>
      <c r="C160" t="s">
        <v>7</v>
      </c>
      <c r="D160" t="s">
        <v>471</v>
      </c>
    </row>
    <row r="161" spans="2:4" x14ac:dyDescent="0.25">
      <c r="B161" t="s">
        <v>459</v>
      </c>
      <c r="C161" t="s">
        <v>472</v>
      </c>
      <c r="D161" t="s">
        <v>473</v>
      </c>
    </row>
    <row r="162" spans="2:4" x14ac:dyDescent="0.25">
      <c r="B162" t="s">
        <v>474</v>
      </c>
      <c r="C162" t="s">
        <v>485</v>
      </c>
      <c r="D162" t="s">
        <v>484</v>
      </c>
    </row>
    <row r="163" spans="2:4" x14ac:dyDescent="0.25">
      <c r="B163" t="s">
        <v>475</v>
      </c>
      <c r="C163" t="s">
        <v>19</v>
      </c>
      <c r="D163" t="s">
        <v>486</v>
      </c>
    </row>
    <row r="164" spans="2:4" x14ac:dyDescent="0.25">
      <c r="B164" t="s">
        <v>476</v>
      </c>
      <c r="C164" t="s">
        <v>487</v>
      </c>
      <c r="D164" t="s">
        <v>11</v>
      </c>
    </row>
    <row r="165" spans="2:4" x14ac:dyDescent="0.25">
      <c r="B165" t="s">
        <v>477</v>
      </c>
      <c r="C165" t="s">
        <v>27</v>
      </c>
      <c r="D165" t="s">
        <v>488</v>
      </c>
    </row>
    <row r="166" spans="2:4" x14ac:dyDescent="0.25">
      <c r="B166" t="s">
        <v>478</v>
      </c>
      <c r="C166" t="s">
        <v>489</v>
      </c>
      <c r="D166" t="s">
        <v>490</v>
      </c>
    </row>
    <row r="167" spans="2:4" x14ac:dyDescent="0.25">
      <c r="B167" t="s">
        <v>479</v>
      </c>
      <c r="C167" t="s">
        <v>491</v>
      </c>
      <c r="D167" t="s">
        <v>492</v>
      </c>
    </row>
    <row r="168" spans="2:4" x14ac:dyDescent="0.25">
      <c r="B168" t="s">
        <v>480</v>
      </c>
      <c r="C168" t="s">
        <v>493</v>
      </c>
      <c r="D168" t="s">
        <v>494</v>
      </c>
    </row>
    <row r="169" spans="2:4" x14ac:dyDescent="0.25">
      <c r="B169" t="s">
        <v>481</v>
      </c>
      <c r="C169" t="s">
        <v>500</v>
      </c>
      <c r="D169" t="s">
        <v>495</v>
      </c>
    </row>
    <row r="170" spans="2:4" x14ac:dyDescent="0.25">
      <c r="B170" t="s">
        <v>482</v>
      </c>
      <c r="C170" t="s">
        <v>496</v>
      </c>
      <c r="D170" t="s">
        <v>497</v>
      </c>
    </row>
    <row r="171" spans="2:4" x14ac:dyDescent="0.25">
      <c r="B171" t="s">
        <v>483</v>
      </c>
      <c r="C171" t="s">
        <v>498</v>
      </c>
      <c r="D171" t="s">
        <v>499</v>
      </c>
    </row>
    <row r="172" spans="2:4" x14ac:dyDescent="0.25">
      <c r="B172" t="s">
        <v>501</v>
      </c>
      <c r="C172" t="s">
        <v>511</v>
      </c>
      <c r="D172" t="s">
        <v>512</v>
      </c>
    </row>
    <row r="173" spans="2:4" x14ac:dyDescent="0.25">
      <c r="B173" t="s">
        <v>502</v>
      </c>
      <c r="C173" t="s">
        <v>32</v>
      </c>
      <c r="D173" t="s">
        <v>513</v>
      </c>
    </row>
    <row r="174" spans="2:4" x14ac:dyDescent="0.25">
      <c r="B174" t="s">
        <v>503</v>
      </c>
      <c r="C174" t="s">
        <v>514</v>
      </c>
      <c r="D174" t="s">
        <v>515</v>
      </c>
    </row>
    <row r="175" spans="2:4" x14ac:dyDescent="0.25">
      <c r="B175" t="s">
        <v>504</v>
      </c>
      <c r="C175" t="s">
        <v>516</v>
      </c>
      <c r="D175" t="s">
        <v>4</v>
      </c>
    </row>
    <row r="176" spans="2:4" x14ac:dyDescent="0.25">
      <c r="B176" t="s">
        <v>505</v>
      </c>
      <c r="C176" t="s">
        <v>517</v>
      </c>
      <c r="D176" t="s">
        <v>309</v>
      </c>
    </row>
    <row r="177" spans="2:4" x14ac:dyDescent="0.25">
      <c r="B177" t="s">
        <v>506</v>
      </c>
      <c r="C177" t="s">
        <v>520</v>
      </c>
      <c r="D177" t="s">
        <v>521</v>
      </c>
    </row>
    <row r="178" spans="2:4" x14ac:dyDescent="0.25">
      <c r="B178" t="s">
        <v>507</v>
      </c>
      <c r="C178" t="s">
        <v>518</v>
      </c>
      <c r="D178" t="s">
        <v>519</v>
      </c>
    </row>
    <row r="179" spans="2:4" x14ac:dyDescent="0.25">
      <c r="B179" t="s">
        <v>508</v>
      </c>
      <c r="C179" t="s">
        <v>522</v>
      </c>
      <c r="D179" t="s">
        <v>523</v>
      </c>
    </row>
    <row r="180" spans="2:4" x14ac:dyDescent="0.25">
      <c r="B180" t="s">
        <v>509</v>
      </c>
      <c r="C180" t="s">
        <v>524</v>
      </c>
      <c r="D180" t="s">
        <v>525</v>
      </c>
    </row>
    <row r="181" spans="2:4" x14ac:dyDescent="0.25">
      <c r="B181" t="s">
        <v>510</v>
      </c>
      <c r="C181" t="s">
        <v>526</v>
      </c>
      <c r="D181" t="s">
        <v>527</v>
      </c>
    </row>
    <row r="182" spans="2:4" x14ac:dyDescent="0.25">
      <c r="B182" t="s">
        <v>528</v>
      </c>
      <c r="C182" t="s">
        <v>538</v>
      </c>
      <c r="D182" t="s">
        <v>539</v>
      </c>
    </row>
    <row r="183" spans="2:4" x14ac:dyDescent="0.25">
      <c r="B183" t="s">
        <v>529</v>
      </c>
      <c r="C183" t="s">
        <v>161</v>
      </c>
      <c r="D183" t="s">
        <v>540</v>
      </c>
    </row>
    <row r="184" spans="2:4" x14ac:dyDescent="0.25">
      <c r="B184" t="s">
        <v>530</v>
      </c>
      <c r="C184" t="s">
        <v>541</v>
      </c>
      <c r="D184" t="s">
        <v>542</v>
      </c>
    </row>
    <row r="185" spans="2:4" x14ac:dyDescent="0.25">
      <c r="B185" t="s">
        <v>531</v>
      </c>
      <c r="C185" t="s">
        <v>543</v>
      </c>
      <c r="D185" t="s">
        <v>544</v>
      </c>
    </row>
    <row r="186" spans="2:4" x14ac:dyDescent="0.25">
      <c r="B186" t="s">
        <v>535</v>
      </c>
      <c r="C186" t="s">
        <v>548</v>
      </c>
      <c r="D186" t="s">
        <v>549</v>
      </c>
    </row>
    <row r="187" spans="2:4" x14ac:dyDescent="0.25">
      <c r="B187" t="s">
        <v>532</v>
      </c>
      <c r="C187" t="s">
        <v>142</v>
      </c>
      <c r="D187" t="s">
        <v>494</v>
      </c>
    </row>
    <row r="188" spans="2:4" x14ac:dyDescent="0.25">
      <c r="B188" t="s">
        <v>533</v>
      </c>
      <c r="C188" t="s">
        <v>545</v>
      </c>
      <c r="D188" t="s">
        <v>335</v>
      </c>
    </row>
    <row r="189" spans="2:4" x14ac:dyDescent="0.25">
      <c r="B189" t="s">
        <v>534</v>
      </c>
      <c r="C189" t="s">
        <v>546</v>
      </c>
      <c r="D189" t="s">
        <v>547</v>
      </c>
    </row>
    <row r="190" spans="2:4" x14ac:dyDescent="0.25">
      <c r="B190" t="s">
        <v>536</v>
      </c>
      <c r="C190" t="s">
        <v>23</v>
      </c>
      <c r="D190" t="s">
        <v>13</v>
      </c>
    </row>
    <row r="191" spans="2:4" x14ac:dyDescent="0.25">
      <c r="B191" t="s">
        <v>537</v>
      </c>
      <c r="C191" t="s">
        <v>498</v>
      </c>
      <c r="D191" t="s">
        <v>550</v>
      </c>
    </row>
    <row r="192" spans="2:4" x14ac:dyDescent="0.25">
      <c r="B192" t="s">
        <v>552</v>
      </c>
      <c r="C192" t="s">
        <v>553</v>
      </c>
      <c r="D192" t="s">
        <v>662</v>
      </c>
    </row>
    <row r="193" spans="2:4" x14ac:dyDescent="0.25">
      <c r="B193" t="s">
        <v>554</v>
      </c>
      <c r="C193" t="s">
        <v>555</v>
      </c>
      <c r="D193" t="s">
        <v>556</v>
      </c>
    </row>
    <row r="194" spans="2:4" x14ac:dyDescent="0.25">
      <c r="B194" t="s">
        <v>557</v>
      </c>
      <c r="C194" t="s">
        <v>558</v>
      </c>
      <c r="D194" t="s">
        <v>559</v>
      </c>
    </row>
    <row r="195" spans="2:4" x14ac:dyDescent="0.25">
      <c r="B195" t="s">
        <v>560</v>
      </c>
      <c r="C195" t="s">
        <v>561</v>
      </c>
      <c r="D195" t="s">
        <v>562</v>
      </c>
    </row>
    <row r="196" spans="2:4" x14ac:dyDescent="0.25">
      <c r="B196" t="s">
        <v>563</v>
      </c>
      <c r="C196" t="s">
        <v>564</v>
      </c>
      <c r="D196" t="s">
        <v>565</v>
      </c>
    </row>
    <row r="197" spans="2:4" x14ac:dyDescent="0.25">
      <c r="B197" t="s">
        <v>566</v>
      </c>
      <c r="C197" t="s">
        <v>30</v>
      </c>
      <c r="D197" t="s">
        <v>567</v>
      </c>
    </row>
    <row r="198" spans="2:4" x14ac:dyDescent="0.25">
      <c r="B198" t="s">
        <v>568</v>
      </c>
      <c r="C198" t="s">
        <v>569</v>
      </c>
      <c r="D198" t="s">
        <v>570</v>
      </c>
    </row>
    <row r="199" spans="2:4" x14ac:dyDescent="0.25">
      <c r="B199" t="s">
        <v>571</v>
      </c>
      <c r="C199" t="s">
        <v>574</v>
      </c>
      <c r="D199" t="s">
        <v>575</v>
      </c>
    </row>
    <row r="200" spans="2:4" x14ac:dyDescent="0.25">
      <c r="B200" t="s">
        <v>572</v>
      </c>
      <c r="C200" t="s">
        <v>576</v>
      </c>
      <c r="D200" t="s">
        <v>577</v>
      </c>
    </row>
    <row r="201" spans="2:4" x14ac:dyDescent="0.25">
      <c r="B201" t="s">
        <v>573</v>
      </c>
      <c r="C201" t="s">
        <v>578</v>
      </c>
      <c r="D201" t="s">
        <v>579</v>
      </c>
    </row>
    <row r="202" spans="2:4" x14ac:dyDescent="0.25">
      <c r="B202" t="s">
        <v>580</v>
      </c>
      <c r="C202" t="s">
        <v>581</v>
      </c>
      <c r="D202" t="s">
        <v>582</v>
      </c>
    </row>
    <row r="203" spans="2:4" x14ac:dyDescent="0.25">
      <c r="B203" s="4" t="s">
        <v>583</v>
      </c>
      <c r="C203" t="s">
        <v>584</v>
      </c>
      <c r="D203" t="s">
        <v>567</v>
      </c>
    </row>
    <row r="204" spans="2:4" x14ac:dyDescent="0.25">
      <c r="B204" t="s">
        <v>585</v>
      </c>
      <c r="C204" t="s">
        <v>586</v>
      </c>
      <c r="D204" t="s">
        <v>587</v>
      </c>
    </row>
    <row r="205" spans="2:4" x14ac:dyDescent="0.25">
      <c r="B205" t="s">
        <v>588</v>
      </c>
      <c r="C205" t="s">
        <v>589</v>
      </c>
      <c r="D205" t="s">
        <v>590</v>
      </c>
    </row>
    <row r="206" spans="2:4" x14ac:dyDescent="0.25">
      <c r="B206" s="4" t="s">
        <v>591</v>
      </c>
      <c r="C206" t="s">
        <v>592</v>
      </c>
      <c r="D206" t="s">
        <v>593</v>
      </c>
    </row>
    <row r="207" spans="2:4" x14ac:dyDescent="0.25">
      <c r="B207" t="s">
        <v>594</v>
      </c>
      <c r="C207" t="s">
        <v>595</v>
      </c>
      <c r="D207" t="s">
        <v>596</v>
      </c>
    </row>
    <row r="208" spans="2:4" x14ac:dyDescent="0.25">
      <c r="B208" t="s">
        <v>597</v>
      </c>
      <c r="C208" t="s">
        <v>599</v>
      </c>
      <c r="D208" t="s">
        <v>600</v>
      </c>
    </row>
    <row r="209" spans="2:4" x14ac:dyDescent="0.25">
      <c r="B209" t="s">
        <v>598</v>
      </c>
      <c r="C209" t="s">
        <v>601</v>
      </c>
      <c r="D209" t="s">
        <v>602</v>
      </c>
    </row>
    <row r="210" spans="2:4" x14ac:dyDescent="0.25">
      <c r="B210" t="s">
        <v>603</v>
      </c>
      <c r="C210" t="s">
        <v>605</v>
      </c>
      <c r="D210" t="s">
        <v>606</v>
      </c>
    </row>
    <row r="211" spans="2:4" x14ac:dyDescent="0.25">
      <c r="B211" t="s">
        <v>604</v>
      </c>
      <c r="C211" t="s">
        <v>607</v>
      </c>
      <c r="D211" t="s">
        <v>608</v>
      </c>
    </row>
    <row r="212" spans="2:4" x14ac:dyDescent="0.25">
      <c r="B212" t="s">
        <v>609</v>
      </c>
      <c r="C212" t="s">
        <v>616</v>
      </c>
      <c r="D212" t="s">
        <v>617</v>
      </c>
    </row>
    <row r="213" spans="2:4" x14ac:dyDescent="0.25">
      <c r="B213" t="s">
        <v>610</v>
      </c>
      <c r="C213" t="s">
        <v>618</v>
      </c>
      <c r="D213" t="s">
        <v>619</v>
      </c>
    </row>
    <row r="214" spans="2:4" x14ac:dyDescent="0.25">
      <c r="B214" t="s">
        <v>611</v>
      </c>
      <c r="C214" t="s">
        <v>75</v>
      </c>
      <c r="D214" t="s">
        <v>620</v>
      </c>
    </row>
    <row r="215" spans="2:4" x14ac:dyDescent="0.25">
      <c r="B215" t="s">
        <v>612</v>
      </c>
      <c r="C215" t="s">
        <v>621</v>
      </c>
      <c r="D215" t="s">
        <v>622</v>
      </c>
    </row>
    <row r="216" spans="2:4" x14ac:dyDescent="0.25">
      <c r="B216" t="s">
        <v>613</v>
      </c>
      <c r="C216" t="s">
        <v>623</v>
      </c>
      <c r="D216" t="s">
        <v>624</v>
      </c>
    </row>
    <row r="217" spans="2:4" x14ac:dyDescent="0.25">
      <c r="B217" t="s">
        <v>614</v>
      </c>
      <c r="C217" t="s">
        <v>625</v>
      </c>
      <c r="D217" t="s">
        <v>626</v>
      </c>
    </row>
    <row r="218" spans="2:4" x14ac:dyDescent="0.25">
      <c r="B218" t="s">
        <v>615</v>
      </c>
      <c r="C218" t="s">
        <v>627</v>
      </c>
      <c r="D218" t="s">
        <v>628</v>
      </c>
    </row>
    <row r="219" spans="2:4" x14ac:dyDescent="0.25">
      <c r="B219" t="s">
        <v>629</v>
      </c>
      <c r="C219" t="s">
        <v>393</v>
      </c>
      <c r="D219" t="s">
        <v>632</v>
      </c>
    </row>
    <row r="220" spans="2:4" x14ac:dyDescent="0.25">
      <c r="B220" t="s">
        <v>630</v>
      </c>
      <c r="C220" t="s">
        <v>633</v>
      </c>
      <c r="D220" t="s">
        <v>634</v>
      </c>
    </row>
    <row r="221" spans="2:4" x14ac:dyDescent="0.25">
      <c r="B221" t="s">
        <v>631</v>
      </c>
      <c r="C221" t="s">
        <v>26</v>
      </c>
      <c r="D221" t="s">
        <v>635</v>
      </c>
    </row>
    <row r="222" spans="2:4" x14ac:dyDescent="0.25">
      <c r="B222" t="s">
        <v>636</v>
      </c>
      <c r="C222" t="s">
        <v>643</v>
      </c>
      <c r="D222" t="s">
        <v>644</v>
      </c>
    </row>
    <row r="223" spans="2:4" x14ac:dyDescent="0.25">
      <c r="B223" t="s">
        <v>637</v>
      </c>
      <c r="C223" t="s">
        <v>66</v>
      </c>
      <c r="D223" t="s">
        <v>645</v>
      </c>
    </row>
    <row r="224" spans="2:4" x14ac:dyDescent="0.25">
      <c r="B224" t="s">
        <v>638</v>
      </c>
      <c r="C224" t="s">
        <v>646</v>
      </c>
      <c r="D224" t="s">
        <v>237</v>
      </c>
    </row>
    <row r="225" spans="2:4" x14ac:dyDescent="0.25">
      <c r="B225" t="s">
        <v>639</v>
      </c>
      <c r="C225" t="s">
        <v>647</v>
      </c>
      <c r="D225" t="s">
        <v>648</v>
      </c>
    </row>
    <row r="226" spans="2:4" x14ac:dyDescent="0.25">
      <c r="B226" t="s">
        <v>640</v>
      </c>
      <c r="C226" t="s">
        <v>649</v>
      </c>
      <c r="D226" t="s">
        <v>650</v>
      </c>
    </row>
    <row r="227" spans="2:4" x14ac:dyDescent="0.25">
      <c r="B227" t="s">
        <v>641</v>
      </c>
      <c r="C227" t="s">
        <v>651</v>
      </c>
      <c r="D227" t="s">
        <v>652</v>
      </c>
    </row>
    <row r="228" spans="2:4" x14ac:dyDescent="0.25">
      <c r="B228" t="s">
        <v>642</v>
      </c>
      <c r="C228" t="s">
        <v>165</v>
      </c>
      <c r="D228" t="s">
        <v>653</v>
      </c>
    </row>
    <row r="229" spans="2:4" x14ac:dyDescent="0.25">
      <c r="B229" t="s">
        <v>654</v>
      </c>
      <c r="C229" t="s">
        <v>657</v>
      </c>
      <c r="D229" t="s">
        <v>90</v>
      </c>
    </row>
    <row r="230" spans="2:4" x14ac:dyDescent="0.25">
      <c r="B230" t="s">
        <v>655</v>
      </c>
      <c r="C230" t="s">
        <v>658</v>
      </c>
      <c r="D230" t="s">
        <v>659</v>
      </c>
    </row>
    <row r="231" spans="2:4" x14ac:dyDescent="0.25">
      <c r="B231" t="s">
        <v>656</v>
      </c>
      <c r="C231" t="s">
        <v>660</v>
      </c>
      <c r="D231" t="s">
        <v>661</v>
      </c>
    </row>
    <row r="232" spans="2:4" x14ac:dyDescent="0.25">
      <c r="B232" t="s">
        <v>663</v>
      </c>
      <c r="C232" t="s">
        <v>668</v>
      </c>
      <c r="D232" t="s">
        <v>669</v>
      </c>
    </row>
    <row r="233" spans="2:4" x14ac:dyDescent="0.25">
      <c r="B233" t="s">
        <v>664</v>
      </c>
      <c r="C233" t="s">
        <v>670</v>
      </c>
      <c r="D233" t="s">
        <v>671</v>
      </c>
    </row>
    <row r="234" spans="2:4" x14ac:dyDescent="0.25">
      <c r="B234" t="s">
        <v>665</v>
      </c>
      <c r="C234" t="s">
        <v>672</v>
      </c>
      <c r="D234" t="s">
        <v>673</v>
      </c>
    </row>
    <row r="235" spans="2:4" x14ac:dyDescent="0.25">
      <c r="B235" t="s">
        <v>666</v>
      </c>
      <c r="C235" t="s">
        <v>674</v>
      </c>
      <c r="D235" t="s">
        <v>675</v>
      </c>
    </row>
    <row r="236" spans="2:4" x14ac:dyDescent="0.25">
      <c r="B236" t="s">
        <v>667</v>
      </c>
      <c r="C236" t="s">
        <v>676</v>
      </c>
      <c r="D236" t="s">
        <v>677</v>
      </c>
    </row>
    <row r="237" spans="2:4" x14ac:dyDescent="0.25">
      <c r="B237" t="s">
        <v>678</v>
      </c>
      <c r="C237" t="s">
        <v>683</v>
      </c>
      <c r="D237" t="s">
        <v>684</v>
      </c>
    </row>
    <row r="238" spans="2:4" x14ac:dyDescent="0.25">
      <c r="B238" t="s">
        <v>679</v>
      </c>
      <c r="C238" t="s">
        <v>672</v>
      </c>
      <c r="D238" t="s">
        <v>685</v>
      </c>
    </row>
    <row r="239" spans="2:4" x14ac:dyDescent="0.25">
      <c r="B239" t="s">
        <v>680</v>
      </c>
      <c r="C239" t="s">
        <v>686</v>
      </c>
      <c r="D239" t="s">
        <v>687</v>
      </c>
    </row>
    <row r="240" spans="2:4" x14ac:dyDescent="0.25">
      <c r="B240" t="s">
        <v>681</v>
      </c>
      <c r="C240" t="s">
        <v>688</v>
      </c>
      <c r="D240" t="s">
        <v>689</v>
      </c>
    </row>
    <row r="241" spans="2:4" x14ac:dyDescent="0.25">
      <c r="B241" t="s">
        <v>682</v>
      </c>
      <c r="C241" t="s">
        <v>690</v>
      </c>
      <c r="D241" t="s">
        <v>691</v>
      </c>
    </row>
    <row r="242" spans="2:4" x14ac:dyDescent="0.25">
      <c r="B242" t="s">
        <v>692</v>
      </c>
      <c r="C242" t="s">
        <v>699</v>
      </c>
      <c r="D242" t="s">
        <v>700</v>
      </c>
    </row>
    <row r="243" spans="2:4" x14ac:dyDescent="0.25">
      <c r="B243" t="s">
        <v>693</v>
      </c>
      <c r="C243" t="s">
        <v>701</v>
      </c>
      <c r="D243" t="s">
        <v>702</v>
      </c>
    </row>
    <row r="244" spans="2:4" x14ac:dyDescent="0.25">
      <c r="B244" t="s">
        <v>694</v>
      </c>
      <c r="C244" t="s">
        <v>703</v>
      </c>
      <c r="D244" t="s">
        <v>704</v>
      </c>
    </row>
    <row r="245" spans="2:4" x14ac:dyDescent="0.25">
      <c r="B245" t="s">
        <v>695</v>
      </c>
      <c r="C245" t="s">
        <v>705</v>
      </c>
      <c r="D245" t="s">
        <v>706</v>
      </c>
    </row>
    <row r="246" spans="2:4" x14ac:dyDescent="0.25">
      <c r="B246" t="s">
        <v>696</v>
      </c>
      <c r="C246" t="s">
        <v>707</v>
      </c>
      <c r="D246" t="s">
        <v>708</v>
      </c>
    </row>
    <row r="247" spans="2:4" x14ac:dyDescent="0.25">
      <c r="B247" t="s">
        <v>697</v>
      </c>
      <c r="C247" t="s">
        <v>211</v>
      </c>
      <c r="D247" t="s">
        <v>709</v>
      </c>
    </row>
    <row r="248" spans="2:4" x14ac:dyDescent="0.25">
      <c r="B248" t="s">
        <v>698</v>
      </c>
      <c r="C248" t="s">
        <v>710</v>
      </c>
      <c r="D248" t="s">
        <v>711</v>
      </c>
    </row>
    <row r="249" spans="2:4" x14ac:dyDescent="0.25">
      <c r="B249" t="s">
        <v>712</v>
      </c>
      <c r="C249" t="s">
        <v>715</v>
      </c>
      <c r="D249" t="s">
        <v>716</v>
      </c>
    </row>
    <row r="250" spans="2:4" x14ac:dyDescent="0.25">
      <c r="B250" t="s">
        <v>713</v>
      </c>
      <c r="C250" t="s">
        <v>717</v>
      </c>
      <c r="D250" t="s">
        <v>718</v>
      </c>
    </row>
    <row r="251" spans="2:4" x14ac:dyDescent="0.25">
      <c r="B251" t="s">
        <v>714</v>
      </c>
      <c r="C251" t="s">
        <v>546</v>
      </c>
      <c r="D251" t="s">
        <v>719</v>
      </c>
    </row>
    <row r="252" spans="2:4" x14ac:dyDescent="0.25">
      <c r="B252" t="s">
        <v>720</v>
      </c>
      <c r="C252" t="s">
        <v>725</v>
      </c>
      <c r="D252" t="s">
        <v>726</v>
      </c>
    </row>
    <row r="253" spans="2:4" x14ac:dyDescent="0.25">
      <c r="B253" t="s">
        <v>721</v>
      </c>
      <c r="C253" t="s">
        <v>727</v>
      </c>
      <c r="D253" t="s">
        <v>728</v>
      </c>
    </row>
    <row r="254" spans="2:4" x14ac:dyDescent="0.25">
      <c r="B254" t="s">
        <v>722</v>
      </c>
      <c r="C254" t="s">
        <v>729</v>
      </c>
      <c r="D254" t="s">
        <v>730</v>
      </c>
    </row>
    <row r="255" spans="2:4" x14ac:dyDescent="0.25">
      <c r="B255" s="2" t="s">
        <v>723</v>
      </c>
      <c r="C255" t="s">
        <v>731</v>
      </c>
      <c r="D255" t="s">
        <v>732</v>
      </c>
    </row>
    <row r="256" spans="2:4" x14ac:dyDescent="0.25">
      <c r="B256" t="s">
        <v>733</v>
      </c>
      <c r="C256" t="s">
        <v>734</v>
      </c>
      <c r="D256" t="s">
        <v>735</v>
      </c>
    </row>
    <row r="257" spans="2:4" x14ac:dyDescent="0.25">
      <c r="B257" t="s">
        <v>724</v>
      </c>
      <c r="C257" t="s">
        <v>736</v>
      </c>
      <c r="D257" t="s">
        <v>737</v>
      </c>
    </row>
    <row r="258" spans="2:4" x14ac:dyDescent="0.25">
      <c r="B258" t="s">
        <v>788</v>
      </c>
      <c r="C258" t="s">
        <v>514</v>
      </c>
      <c r="D258" t="s">
        <v>792</v>
      </c>
    </row>
    <row r="259" spans="2:4" x14ac:dyDescent="0.25">
      <c r="B259" t="s">
        <v>789</v>
      </c>
      <c r="C259" t="s">
        <v>793</v>
      </c>
      <c r="D259" t="s">
        <v>794</v>
      </c>
    </row>
    <row r="260" spans="2:4" x14ac:dyDescent="0.25">
      <c r="B260" t="s">
        <v>790</v>
      </c>
      <c r="C260" t="s">
        <v>795</v>
      </c>
      <c r="D260" t="s">
        <v>796</v>
      </c>
    </row>
    <row r="261" spans="2:4" x14ac:dyDescent="0.25">
      <c r="B261" t="s">
        <v>791</v>
      </c>
      <c r="C261" t="s">
        <v>757</v>
      </c>
      <c r="D261" t="s">
        <v>797</v>
      </c>
    </row>
    <row r="262" spans="2:4" x14ac:dyDescent="0.25">
      <c r="B262" t="s">
        <v>738</v>
      </c>
      <c r="C262" t="s">
        <v>745</v>
      </c>
      <c r="D262" t="s">
        <v>746</v>
      </c>
    </row>
    <row r="263" spans="2:4" x14ac:dyDescent="0.25">
      <c r="B263" t="s">
        <v>739</v>
      </c>
      <c r="C263" t="s">
        <v>747</v>
      </c>
      <c r="D263" t="s">
        <v>748</v>
      </c>
    </row>
    <row r="264" spans="2:4" x14ac:dyDescent="0.25">
      <c r="B264" t="s">
        <v>740</v>
      </c>
      <c r="C264" t="s">
        <v>749</v>
      </c>
      <c r="D264" t="s">
        <v>750</v>
      </c>
    </row>
    <row r="265" spans="2:4" x14ac:dyDescent="0.25">
      <c r="B265" t="s">
        <v>741</v>
      </c>
      <c r="C265" t="s">
        <v>751</v>
      </c>
      <c r="D265" t="s">
        <v>752</v>
      </c>
    </row>
    <row r="266" spans="2:4" x14ac:dyDescent="0.25">
      <c r="B266" t="s">
        <v>742</v>
      </c>
      <c r="C266" t="s">
        <v>753</v>
      </c>
      <c r="D266" t="s">
        <v>754</v>
      </c>
    </row>
    <row r="267" spans="2:4" x14ac:dyDescent="0.25">
      <c r="B267" t="s">
        <v>743</v>
      </c>
      <c r="C267" t="s">
        <v>755</v>
      </c>
      <c r="D267" t="s">
        <v>756</v>
      </c>
    </row>
    <row r="268" spans="2:4" x14ac:dyDescent="0.25">
      <c r="B268" t="s">
        <v>744</v>
      </c>
      <c r="C268" t="s">
        <v>757</v>
      </c>
      <c r="D268" t="s">
        <v>758</v>
      </c>
    </row>
    <row r="269" spans="2:4" x14ac:dyDescent="0.25">
      <c r="B269" t="s">
        <v>765</v>
      </c>
      <c r="C269" t="s">
        <v>768</v>
      </c>
      <c r="D269" t="s">
        <v>381</v>
      </c>
    </row>
    <row r="270" spans="2:4" x14ac:dyDescent="0.25">
      <c r="B270" t="s">
        <v>766</v>
      </c>
      <c r="C270" t="s">
        <v>769</v>
      </c>
      <c r="D270" t="s">
        <v>770</v>
      </c>
    </row>
    <row r="271" spans="2:4" x14ac:dyDescent="0.25">
      <c r="B271" t="s">
        <v>767</v>
      </c>
      <c r="C271" t="s">
        <v>771</v>
      </c>
      <c r="D271" t="s">
        <v>772</v>
      </c>
    </row>
    <row r="272" spans="2:4" x14ac:dyDescent="0.25">
      <c r="B272" t="s">
        <v>759</v>
      </c>
      <c r="C272" t="s">
        <v>29</v>
      </c>
      <c r="D272" t="s">
        <v>773</v>
      </c>
    </row>
    <row r="273" spans="2:4" x14ac:dyDescent="0.25">
      <c r="B273" t="s">
        <v>760</v>
      </c>
      <c r="C273" t="s">
        <v>727</v>
      </c>
      <c r="D273" t="s">
        <v>774</v>
      </c>
    </row>
    <row r="274" spans="2:4" x14ac:dyDescent="0.25">
      <c r="B274" t="s">
        <v>798</v>
      </c>
      <c r="C274" t="s">
        <v>799</v>
      </c>
      <c r="D274" t="s">
        <v>800</v>
      </c>
    </row>
    <row r="275" spans="2:4" x14ac:dyDescent="0.25">
      <c r="B275" t="s">
        <v>761</v>
      </c>
      <c r="C275" t="s">
        <v>771</v>
      </c>
      <c r="D275" t="s">
        <v>64</v>
      </c>
    </row>
    <row r="276" spans="2:4" x14ac:dyDescent="0.25">
      <c r="B276" t="s">
        <v>762</v>
      </c>
      <c r="C276" t="s">
        <v>775</v>
      </c>
      <c r="D276" t="s">
        <v>776</v>
      </c>
    </row>
    <row r="277" spans="2:4" x14ac:dyDescent="0.25">
      <c r="B277" t="s">
        <v>763</v>
      </c>
      <c r="C277" t="s">
        <v>33</v>
      </c>
      <c r="D277" t="s">
        <v>418</v>
      </c>
    </row>
    <row r="278" spans="2:4" x14ac:dyDescent="0.25">
      <c r="B278" t="s">
        <v>764</v>
      </c>
      <c r="C278" t="s">
        <v>777</v>
      </c>
      <c r="D278" t="s">
        <v>778</v>
      </c>
    </row>
    <row r="279" spans="2:4" x14ac:dyDescent="0.25">
      <c r="B279" t="s">
        <v>779</v>
      </c>
      <c r="C279" t="s">
        <v>782</v>
      </c>
      <c r="D279" t="s">
        <v>783</v>
      </c>
    </row>
    <row r="280" spans="2:4" x14ac:dyDescent="0.25">
      <c r="B280" t="s">
        <v>780</v>
      </c>
      <c r="C280" t="s">
        <v>784</v>
      </c>
      <c r="D280" t="s">
        <v>785</v>
      </c>
    </row>
    <row r="281" spans="2:4" x14ac:dyDescent="0.25">
      <c r="B281" t="s">
        <v>781</v>
      </c>
      <c r="C281" t="s">
        <v>786</v>
      </c>
      <c r="D281" t="s">
        <v>787</v>
      </c>
    </row>
    <row r="282" spans="2:4" x14ac:dyDescent="0.25">
      <c r="B282" t="s">
        <v>801</v>
      </c>
      <c r="C282" t="s">
        <v>810</v>
      </c>
      <c r="D282" t="s">
        <v>811</v>
      </c>
    </row>
    <row r="283" spans="2:4" x14ac:dyDescent="0.25">
      <c r="B283" t="s">
        <v>802</v>
      </c>
      <c r="C283" t="s">
        <v>812</v>
      </c>
      <c r="D283" t="s">
        <v>813</v>
      </c>
    </row>
    <row r="284" spans="2:4" x14ac:dyDescent="0.25">
      <c r="B284" t="s">
        <v>803</v>
      </c>
      <c r="C284" t="s">
        <v>814</v>
      </c>
      <c r="D284" t="s">
        <v>825</v>
      </c>
    </row>
    <row r="285" spans="2:4" x14ac:dyDescent="0.25">
      <c r="B285" t="s">
        <v>804</v>
      </c>
      <c r="C285" t="s">
        <v>54</v>
      </c>
      <c r="D285" t="s">
        <v>815</v>
      </c>
    </row>
    <row r="286" spans="2:4" x14ac:dyDescent="0.25">
      <c r="B286" t="s">
        <v>805</v>
      </c>
      <c r="C286" t="s">
        <v>816</v>
      </c>
      <c r="D286" t="s">
        <v>817</v>
      </c>
    </row>
    <row r="287" spans="2:4" x14ac:dyDescent="0.25">
      <c r="B287" t="s">
        <v>806</v>
      </c>
      <c r="C287" t="s">
        <v>818</v>
      </c>
      <c r="D287" t="s">
        <v>819</v>
      </c>
    </row>
    <row r="288" spans="2:4" x14ac:dyDescent="0.25">
      <c r="B288" t="s">
        <v>826</v>
      </c>
      <c r="C288" t="s">
        <v>827</v>
      </c>
      <c r="D288" t="s">
        <v>828</v>
      </c>
    </row>
    <row r="289" spans="2:4" x14ac:dyDescent="0.25">
      <c r="B289" t="s">
        <v>807</v>
      </c>
      <c r="C289" t="s">
        <v>820</v>
      </c>
      <c r="D289" t="s">
        <v>821</v>
      </c>
    </row>
    <row r="290" spans="2:4" x14ac:dyDescent="0.25">
      <c r="B290" t="s">
        <v>808</v>
      </c>
      <c r="C290" t="s">
        <v>822</v>
      </c>
      <c r="D290" t="s">
        <v>484</v>
      </c>
    </row>
    <row r="291" spans="2:4" x14ac:dyDescent="0.25">
      <c r="B291" t="s">
        <v>809</v>
      </c>
      <c r="C291" t="s">
        <v>823</v>
      </c>
      <c r="D291" t="s">
        <v>824</v>
      </c>
    </row>
    <row r="292" spans="2:4" x14ac:dyDescent="0.25">
      <c r="B292" t="s">
        <v>829</v>
      </c>
      <c r="C292" t="s">
        <v>839</v>
      </c>
      <c r="D292" t="s">
        <v>840</v>
      </c>
    </row>
    <row r="293" spans="2:4" x14ac:dyDescent="0.25">
      <c r="B293" t="s">
        <v>830</v>
      </c>
      <c r="C293" t="s">
        <v>40</v>
      </c>
      <c r="D293" t="s">
        <v>841</v>
      </c>
    </row>
    <row r="294" spans="2:4" x14ac:dyDescent="0.25">
      <c r="B294" t="s">
        <v>831</v>
      </c>
      <c r="C294" t="s">
        <v>842</v>
      </c>
      <c r="D294" t="s">
        <v>843</v>
      </c>
    </row>
    <row r="295" spans="2:4" x14ac:dyDescent="0.25">
      <c r="B295" t="s">
        <v>832</v>
      </c>
      <c r="C295" t="s">
        <v>844</v>
      </c>
      <c r="D295" t="s">
        <v>845</v>
      </c>
    </row>
    <row r="296" spans="2:4" x14ac:dyDescent="0.25">
      <c r="B296" t="s">
        <v>833</v>
      </c>
      <c r="C296" t="s">
        <v>846</v>
      </c>
      <c r="D296" t="s">
        <v>847</v>
      </c>
    </row>
    <row r="297" spans="2:4" x14ac:dyDescent="0.25">
      <c r="B297" t="s">
        <v>834</v>
      </c>
      <c r="C297" t="s">
        <v>848</v>
      </c>
      <c r="D297" t="s">
        <v>122</v>
      </c>
    </row>
    <row r="298" spans="2:4" x14ac:dyDescent="0.25">
      <c r="B298" t="s">
        <v>835</v>
      </c>
      <c r="C298" t="s">
        <v>849</v>
      </c>
      <c r="D298" t="s">
        <v>850</v>
      </c>
    </row>
    <row r="299" spans="2:4" x14ac:dyDescent="0.25">
      <c r="B299" t="s">
        <v>836</v>
      </c>
      <c r="C299" t="s">
        <v>851</v>
      </c>
      <c r="D299" t="s">
        <v>852</v>
      </c>
    </row>
    <row r="300" spans="2:4" x14ac:dyDescent="0.25">
      <c r="B300" t="s">
        <v>837</v>
      </c>
      <c r="C300" t="s">
        <v>853</v>
      </c>
      <c r="D300" t="s">
        <v>854</v>
      </c>
    </row>
    <row r="301" spans="2:4" x14ac:dyDescent="0.25">
      <c r="B301" t="s">
        <v>838</v>
      </c>
      <c r="C301" t="s">
        <v>849</v>
      </c>
      <c r="D301" t="s">
        <v>855</v>
      </c>
    </row>
    <row r="302" spans="2:4" x14ac:dyDescent="0.25">
      <c r="B302" t="s">
        <v>856</v>
      </c>
      <c r="C302" t="s">
        <v>860</v>
      </c>
      <c r="D302" t="s">
        <v>861</v>
      </c>
    </row>
    <row r="303" spans="2:4" x14ac:dyDescent="0.25">
      <c r="B303" t="s">
        <v>857</v>
      </c>
      <c r="C303" t="s">
        <v>862</v>
      </c>
      <c r="D303" t="s">
        <v>863</v>
      </c>
    </row>
    <row r="304" spans="2:4" x14ac:dyDescent="0.25">
      <c r="B304" t="s">
        <v>858</v>
      </c>
      <c r="C304" t="s">
        <v>15</v>
      </c>
      <c r="D304" t="s">
        <v>864</v>
      </c>
    </row>
    <row r="305" spans="2:4" x14ac:dyDescent="0.25">
      <c r="B305" t="s">
        <v>859</v>
      </c>
      <c r="C305" t="s">
        <v>865</v>
      </c>
      <c r="D305" t="s">
        <v>866</v>
      </c>
    </row>
    <row r="306" spans="2:4" x14ac:dyDescent="0.25">
      <c r="B306" t="s">
        <v>867</v>
      </c>
      <c r="C306" t="s">
        <v>873</v>
      </c>
      <c r="D306" t="s">
        <v>874</v>
      </c>
    </row>
    <row r="307" spans="2:4" x14ac:dyDescent="0.25">
      <c r="B307" t="s">
        <v>868</v>
      </c>
      <c r="C307" t="s">
        <v>875</v>
      </c>
      <c r="D307" t="s">
        <v>876</v>
      </c>
    </row>
    <row r="308" spans="2:4" x14ac:dyDescent="0.25">
      <c r="B308" t="s">
        <v>869</v>
      </c>
      <c r="C308" t="s">
        <v>877</v>
      </c>
      <c r="D308" t="s">
        <v>878</v>
      </c>
    </row>
    <row r="309" spans="2:4" x14ac:dyDescent="0.25">
      <c r="B309" t="s">
        <v>870</v>
      </c>
      <c r="C309" t="s">
        <v>879</v>
      </c>
      <c r="D309" t="s">
        <v>880</v>
      </c>
    </row>
    <row r="310" spans="2:4" x14ac:dyDescent="0.25">
      <c r="B310" t="s">
        <v>871</v>
      </c>
      <c r="C310" t="s">
        <v>881</v>
      </c>
      <c r="D310" t="s">
        <v>882</v>
      </c>
    </row>
    <row r="311" spans="2:4" x14ac:dyDescent="0.25">
      <c r="B311" s="2" t="s">
        <v>872</v>
      </c>
      <c r="C311" t="s">
        <v>883</v>
      </c>
      <c r="D311" t="s">
        <v>884</v>
      </c>
    </row>
    <row r="312" spans="2:4" x14ac:dyDescent="0.25">
      <c r="B312" t="s">
        <v>885</v>
      </c>
      <c r="C312" t="s">
        <v>895</v>
      </c>
      <c r="D312" t="s">
        <v>896</v>
      </c>
    </row>
    <row r="313" spans="2:4" x14ac:dyDescent="0.25">
      <c r="B313" t="s">
        <v>886</v>
      </c>
      <c r="C313" t="s">
        <v>897</v>
      </c>
      <c r="D313" t="s">
        <v>898</v>
      </c>
    </row>
    <row r="314" spans="2:4" x14ac:dyDescent="0.25">
      <c r="B314" t="s">
        <v>887</v>
      </c>
      <c r="C314" t="s">
        <v>899</v>
      </c>
      <c r="D314" t="s">
        <v>912</v>
      </c>
    </row>
    <row r="315" spans="2:4" x14ac:dyDescent="0.25">
      <c r="B315" t="s">
        <v>888</v>
      </c>
      <c r="C315" t="s">
        <v>524</v>
      </c>
      <c r="D315" t="s">
        <v>900</v>
      </c>
    </row>
    <row r="316" spans="2:4" x14ac:dyDescent="0.25">
      <c r="B316" t="s">
        <v>889</v>
      </c>
      <c r="C316" t="s">
        <v>901</v>
      </c>
      <c r="D316" t="s">
        <v>902</v>
      </c>
    </row>
    <row r="317" spans="2:4" x14ac:dyDescent="0.25">
      <c r="B317" t="s">
        <v>890</v>
      </c>
      <c r="C317" t="s">
        <v>903</v>
      </c>
      <c r="D317" t="s">
        <v>904</v>
      </c>
    </row>
    <row r="318" spans="2:4" x14ac:dyDescent="0.25">
      <c r="B318" t="s">
        <v>891</v>
      </c>
      <c r="C318" t="s">
        <v>905</v>
      </c>
      <c r="D318" t="s">
        <v>906</v>
      </c>
    </row>
    <row r="319" spans="2:4" x14ac:dyDescent="0.25">
      <c r="B319" t="s">
        <v>892</v>
      </c>
      <c r="C319" t="s">
        <v>907</v>
      </c>
      <c r="D319" t="s">
        <v>908</v>
      </c>
    </row>
    <row r="320" spans="2:4" x14ac:dyDescent="0.25">
      <c r="B320" t="s">
        <v>893</v>
      </c>
      <c r="C320" t="s">
        <v>633</v>
      </c>
      <c r="D320" t="s">
        <v>909</v>
      </c>
    </row>
    <row r="321" spans="2:4" x14ac:dyDescent="0.25">
      <c r="B321" t="s">
        <v>894</v>
      </c>
      <c r="C321" t="s">
        <v>910</v>
      </c>
      <c r="D321" t="s">
        <v>911</v>
      </c>
    </row>
    <row r="322" spans="2:4" x14ac:dyDescent="0.25">
      <c r="B322" t="s">
        <v>913</v>
      </c>
      <c r="C322" t="s">
        <v>933</v>
      </c>
      <c r="D322" t="s">
        <v>934</v>
      </c>
    </row>
    <row r="323" spans="2:4" x14ac:dyDescent="0.25">
      <c r="B323" t="s">
        <v>914</v>
      </c>
      <c r="C323" t="s">
        <v>935</v>
      </c>
      <c r="D323" t="s">
        <v>936</v>
      </c>
    </row>
    <row r="324" spans="2:4" x14ac:dyDescent="0.25">
      <c r="B324" s="2" t="s">
        <v>915</v>
      </c>
      <c r="C324" t="s">
        <v>937</v>
      </c>
      <c r="D324" t="s">
        <v>938</v>
      </c>
    </row>
    <row r="325" spans="2:4" x14ac:dyDescent="0.25">
      <c r="B325" t="s">
        <v>916</v>
      </c>
      <c r="C325" t="s">
        <v>939</v>
      </c>
      <c r="D325" t="s">
        <v>940</v>
      </c>
    </row>
    <row r="326" spans="2:4" x14ac:dyDescent="0.25">
      <c r="B326" t="s">
        <v>921</v>
      </c>
      <c r="C326" t="s">
        <v>941</v>
      </c>
      <c r="D326" t="s">
        <v>942</v>
      </c>
    </row>
    <row r="327" spans="2:4" x14ac:dyDescent="0.25">
      <c r="B327" t="s">
        <v>922</v>
      </c>
      <c r="C327" t="s">
        <v>943</v>
      </c>
      <c r="D327" t="s">
        <v>943</v>
      </c>
    </row>
    <row r="328" spans="2:4" x14ac:dyDescent="0.25">
      <c r="B328" t="s">
        <v>923</v>
      </c>
      <c r="C328" t="s">
        <v>963</v>
      </c>
      <c r="D328" t="s">
        <v>964</v>
      </c>
    </row>
    <row r="329" spans="2:4" x14ac:dyDescent="0.25">
      <c r="B329" t="s">
        <v>924</v>
      </c>
      <c r="C329" t="s">
        <v>965</v>
      </c>
      <c r="D329" t="s">
        <v>966</v>
      </c>
    </row>
    <row r="330" spans="2:4" x14ac:dyDescent="0.25">
      <c r="B330" t="s">
        <v>926</v>
      </c>
      <c r="C330" t="s">
        <v>967</v>
      </c>
      <c r="D330" t="s">
        <v>968</v>
      </c>
    </row>
    <row r="331" spans="2:4" x14ac:dyDescent="0.25">
      <c r="B331" t="s">
        <v>927</v>
      </c>
      <c r="C331" t="s">
        <v>969</v>
      </c>
      <c r="D331" t="s">
        <v>970</v>
      </c>
    </row>
    <row r="332" spans="2:4" x14ac:dyDescent="0.25">
      <c r="B332" t="s">
        <v>928</v>
      </c>
      <c r="C332" t="s">
        <v>971</v>
      </c>
      <c r="D332" t="s">
        <v>972</v>
      </c>
    </row>
    <row r="333" spans="2:4" x14ac:dyDescent="0.25">
      <c r="B333" t="s">
        <v>929</v>
      </c>
      <c r="C333" t="s">
        <v>973</v>
      </c>
      <c r="D333" t="s">
        <v>974</v>
      </c>
    </row>
    <row r="334" spans="2:4" x14ac:dyDescent="0.25">
      <c r="B334" t="s">
        <v>917</v>
      </c>
      <c r="C334" t="s">
        <v>975</v>
      </c>
      <c r="D334" t="s">
        <v>976</v>
      </c>
    </row>
    <row r="335" spans="2:4" x14ac:dyDescent="0.25">
      <c r="B335" t="s">
        <v>918</v>
      </c>
      <c r="C335" t="s">
        <v>977</v>
      </c>
      <c r="D335" t="s">
        <v>978</v>
      </c>
    </row>
    <row r="336" spans="2:4" x14ac:dyDescent="0.25">
      <c r="B336" t="s">
        <v>919</v>
      </c>
      <c r="C336" t="s">
        <v>979</v>
      </c>
      <c r="D336" t="s">
        <v>980</v>
      </c>
    </row>
    <row r="337" spans="2:4" x14ac:dyDescent="0.25">
      <c r="B337" t="s">
        <v>920</v>
      </c>
      <c r="C337" t="s">
        <v>981</v>
      </c>
      <c r="D337" t="s">
        <v>982</v>
      </c>
    </row>
    <row r="338" spans="2:4" x14ac:dyDescent="0.25">
      <c r="B338" t="s">
        <v>925</v>
      </c>
      <c r="C338" t="s">
        <v>20</v>
      </c>
      <c r="D338" t="s">
        <v>968</v>
      </c>
    </row>
    <row r="339" spans="2:4" x14ac:dyDescent="0.25">
      <c r="B339" t="s">
        <v>930</v>
      </c>
      <c r="C339" t="s">
        <v>983</v>
      </c>
      <c r="D339" t="s">
        <v>984</v>
      </c>
    </row>
    <row r="340" spans="2:4" x14ac:dyDescent="0.25">
      <c r="B340" t="s">
        <v>1026</v>
      </c>
      <c r="C340" t="s">
        <v>782</v>
      </c>
      <c r="D340" t="s">
        <v>1027</v>
      </c>
    </row>
    <row r="341" spans="2:4" x14ac:dyDescent="0.25">
      <c r="B341" t="s">
        <v>931</v>
      </c>
      <c r="C341" t="s">
        <v>985</v>
      </c>
      <c r="D341" t="s">
        <v>986</v>
      </c>
    </row>
    <row r="342" spans="2:4" x14ac:dyDescent="0.25">
      <c r="B342" t="s">
        <v>932</v>
      </c>
      <c r="C342" t="s">
        <v>987</v>
      </c>
      <c r="D342" t="s">
        <v>988</v>
      </c>
    </row>
    <row r="343" spans="2:4" x14ac:dyDescent="0.25">
      <c r="B343" t="s">
        <v>944</v>
      </c>
      <c r="C343" t="s">
        <v>989</v>
      </c>
      <c r="D343" t="s">
        <v>70</v>
      </c>
    </row>
    <row r="344" spans="2:4" x14ac:dyDescent="0.25">
      <c r="B344" t="s">
        <v>945</v>
      </c>
      <c r="C344" t="s">
        <v>990</v>
      </c>
      <c r="D344" t="s">
        <v>991</v>
      </c>
    </row>
    <row r="345" spans="2:4" x14ac:dyDescent="0.25">
      <c r="B345" t="s">
        <v>946</v>
      </c>
      <c r="C345" t="s">
        <v>992</v>
      </c>
      <c r="D345" t="s">
        <v>993</v>
      </c>
    </row>
    <row r="346" spans="2:4" x14ac:dyDescent="0.25">
      <c r="B346" t="s">
        <v>947</v>
      </c>
      <c r="C346" t="s">
        <v>994</v>
      </c>
      <c r="D346" t="s">
        <v>995</v>
      </c>
    </row>
    <row r="347" spans="2:4" x14ac:dyDescent="0.25">
      <c r="B347" t="s">
        <v>948</v>
      </c>
      <c r="C347" t="s">
        <v>996</v>
      </c>
      <c r="D347" t="s">
        <v>997</v>
      </c>
    </row>
    <row r="348" spans="2:4" x14ac:dyDescent="0.25">
      <c r="B348" t="s">
        <v>949</v>
      </c>
      <c r="C348" t="s">
        <v>998</v>
      </c>
      <c r="D348" t="s">
        <v>999</v>
      </c>
    </row>
    <row r="349" spans="2:4" x14ac:dyDescent="0.25">
      <c r="B349" t="s">
        <v>950</v>
      </c>
      <c r="C349" t="s">
        <v>1000</v>
      </c>
      <c r="D349" t="s">
        <v>1001</v>
      </c>
    </row>
    <row r="350" spans="2:4" x14ac:dyDescent="0.25">
      <c r="B350" t="s">
        <v>951</v>
      </c>
      <c r="C350" t="s">
        <v>1002</v>
      </c>
      <c r="D350" t="s">
        <v>1003</v>
      </c>
    </row>
    <row r="351" spans="2:4" x14ac:dyDescent="0.25">
      <c r="B351" t="s">
        <v>952</v>
      </c>
      <c r="C351" t="s">
        <v>1004</v>
      </c>
      <c r="D351" t="s">
        <v>1005</v>
      </c>
    </row>
    <row r="352" spans="2:4" x14ac:dyDescent="0.25">
      <c r="B352" t="s">
        <v>953</v>
      </c>
      <c r="C352" t="s">
        <v>1006</v>
      </c>
      <c r="D352" t="s">
        <v>1007</v>
      </c>
    </row>
    <row r="353" spans="2:4" x14ac:dyDescent="0.25">
      <c r="B353" t="s">
        <v>954</v>
      </c>
      <c r="C353" t="s">
        <v>1008</v>
      </c>
      <c r="D353" t="s">
        <v>737</v>
      </c>
    </row>
    <row r="354" spans="2:4" x14ac:dyDescent="0.25">
      <c r="B354" t="s">
        <v>955</v>
      </c>
      <c r="C354" t="s">
        <v>15</v>
      </c>
      <c r="D354" t="s">
        <v>1009</v>
      </c>
    </row>
    <row r="355" spans="2:4" x14ac:dyDescent="0.25">
      <c r="B355" t="s">
        <v>956</v>
      </c>
      <c r="C355" t="s">
        <v>1010</v>
      </c>
      <c r="D355" t="s">
        <v>1011</v>
      </c>
    </row>
    <row r="356" spans="2:4" x14ac:dyDescent="0.25">
      <c r="B356" t="s">
        <v>957</v>
      </c>
      <c r="C356" t="s">
        <v>1012</v>
      </c>
      <c r="D356" t="s">
        <v>1013</v>
      </c>
    </row>
    <row r="357" spans="2:4" x14ac:dyDescent="0.25">
      <c r="B357" t="s">
        <v>958</v>
      </c>
      <c r="C357" t="s">
        <v>1014</v>
      </c>
      <c r="D357" t="s">
        <v>1011</v>
      </c>
    </row>
    <row r="358" spans="2:4" x14ac:dyDescent="0.25">
      <c r="B358" t="s">
        <v>959</v>
      </c>
      <c r="C358" t="s">
        <v>1015</v>
      </c>
      <c r="D358" t="s">
        <v>1016</v>
      </c>
    </row>
    <row r="359" spans="2:4" x14ac:dyDescent="0.25">
      <c r="B359" t="s">
        <v>960</v>
      </c>
      <c r="C359" t="s">
        <v>1017</v>
      </c>
      <c r="D359" t="s">
        <v>1018</v>
      </c>
    </row>
    <row r="360" spans="2:4" x14ac:dyDescent="0.25">
      <c r="B360" t="s">
        <v>961</v>
      </c>
      <c r="C360" t="s">
        <v>1019</v>
      </c>
      <c r="D360" t="s">
        <v>1020</v>
      </c>
    </row>
    <row r="361" spans="2:4" x14ac:dyDescent="0.25">
      <c r="B361" t="s">
        <v>962</v>
      </c>
      <c r="C361" t="s">
        <v>1021</v>
      </c>
      <c r="D361" t="s">
        <v>1022</v>
      </c>
    </row>
    <row r="362" spans="2:4" x14ac:dyDescent="0.25">
      <c r="B362" t="s">
        <v>1023</v>
      </c>
      <c r="C362" t="s">
        <v>1024</v>
      </c>
      <c r="D362" t="s">
        <v>1025</v>
      </c>
    </row>
    <row r="365" spans="2:4" x14ac:dyDescent="0.25">
      <c r="B365" s="2"/>
    </row>
    <row r="376" spans="2:2" x14ac:dyDescent="0.25">
      <c r="B376" s="2"/>
    </row>
  </sheetData>
  <conditionalFormatting sqref="B2:B52">
    <cfRule type="duplicateValues" dxfId="1" priority="2"/>
  </conditionalFormatting>
  <conditionalFormatting sqref="B316:B1048576 B293:B311 B280:B291 B1:B27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2025-04-30T14:51:56Z</dcterms:modified>
</cp:coreProperties>
</file>