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6\"/>
    </mc:Choice>
  </mc:AlternateContent>
  <xr:revisionPtr revIDLastSave="0" documentId="13_ncr:1_{474C833F-14D9-4D0A-BA4F-7E4A00FD6D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<sst xmlns="http://schemas.openxmlformats.org/spreadsheetml/2006/main" count="113" uniqueCount="113">
  <si>
    <t>japanese</t>
  </si>
  <si>
    <t>meaning</t>
  </si>
  <si>
    <t>title</t>
  </si>
  <si>
    <t>subjapanese</t>
  </si>
  <si>
    <t>第六課</t>
  </si>
  <si>
    <t>あらう</t>
  </si>
  <si>
    <t>ならう</t>
  </si>
  <si>
    <t>あう</t>
  </si>
  <si>
    <t>かう</t>
  </si>
  <si>
    <t>いく</t>
  </si>
  <si>
    <t>かく</t>
  </si>
  <si>
    <t>きく</t>
  </si>
  <si>
    <t>およぐ</t>
  </si>
  <si>
    <t>はなす</t>
  </si>
  <si>
    <t>まつ</t>
  </si>
  <si>
    <t>あそぶ</t>
  </si>
  <si>
    <t>よむ</t>
  </si>
  <si>
    <t>のむ</t>
  </si>
  <si>
    <t>やすむ</t>
  </si>
  <si>
    <t>つくる</t>
  </si>
  <si>
    <t>もどる</t>
  </si>
  <si>
    <t>かえる</t>
  </si>
  <si>
    <t>たべる</t>
  </si>
  <si>
    <t>ねる</t>
  </si>
  <si>
    <t>おしえる</t>
  </si>
  <si>
    <t>あびる</t>
  </si>
  <si>
    <t>みる</t>
  </si>
  <si>
    <t>おきる</t>
  </si>
  <si>
    <t>くる</t>
  </si>
  <si>
    <t>する</t>
  </si>
  <si>
    <t>うたう</t>
  </si>
  <si>
    <t>すう</t>
  </si>
  <si>
    <t>わらう</t>
  </si>
  <si>
    <t>なく</t>
  </si>
  <si>
    <t>よぶ</t>
  </si>
  <si>
    <t>たつ</t>
  </si>
  <si>
    <t>すわる</t>
  </si>
  <si>
    <t>のる</t>
  </si>
  <si>
    <t>とる</t>
  </si>
  <si>
    <t>はいる</t>
  </si>
  <si>
    <t>きる</t>
  </si>
  <si>
    <t>あらいます</t>
  </si>
  <si>
    <t>ならいます</t>
  </si>
  <si>
    <t>わらいます</t>
  </si>
  <si>
    <t>あいます</t>
  </si>
  <si>
    <t>かいます</t>
  </si>
  <si>
    <t>すいます</t>
  </si>
  <si>
    <t>うたいます</t>
  </si>
  <si>
    <t>いきます</t>
  </si>
  <si>
    <t>ききます</t>
  </si>
  <si>
    <t>かきます</t>
  </si>
  <si>
    <t>およぎます</t>
  </si>
  <si>
    <t>はなします</t>
  </si>
  <si>
    <t>まちます</t>
  </si>
  <si>
    <t>あそびます</t>
  </si>
  <si>
    <t>よみます</t>
  </si>
  <si>
    <t>のみます</t>
  </si>
  <si>
    <t>やすみます</t>
  </si>
  <si>
    <t>つくります</t>
  </si>
  <si>
    <t>もどります</t>
  </si>
  <si>
    <t>かえります</t>
  </si>
  <si>
    <t>たべます</t>
  </si>
  <si>
    <t>ねます</t>
  </si>
  <si>
    <t>おしえます</t>
  </si>
  <si>
    <t>あびます</t>
  </si>
  <si>
    <t>みます</t>
  </si>
  <si>
    <t>おきます</t>
  </si>
  <si>
    <t>きます</t>
  </si>
  <si>
    <t>します</t>
  </si>
  <si>
    <t>なきます</t>
  </si>
  <si>
    <t>よびます</t>
  </si>
  <si>
    <t>ならます</t>
  </si>
  <si>
    <t>すわります</t>
  </si>
  <si>
    <t>のります</t>
  </si>
  <si>
    <t>とります</t>
  </si>
  <si>
    <t>はいります</t>
  </si>
  <si>
    <t>きります</t>
  </si>
  <si>
    <t>rửa, gội, giặt</t>
  </si>
  <si>
    <t>học</t>
  </si>
  <si>
    <t>gặp</t>
  </si>
  <si>
    <t>mua</t>
  </si>
  <si>
    <t>đi</t>
  </si>
  <si>
    <t>viết</t>
  </si>
  <si>
    <t>nghe</t>
  </si>
  <si>
    <t>bơi</t>
  </si>
  <si>
    <t>nói chuyện</t>
  </si>
  <si>
    <t>chờ đợi</t>
  </si>
  <si>
    <t>chơi</t>
  </si>
  <si>
    <t>đọc</t>
  </si>
  <si>
    <t>uống</t>
  </si>
  <si>
    <t>nghỉ ngơi</t>
  </si>
  <si>
    <t>làm ra, nấu ăn</t>
  </si>
  <si>
    <t>quay lại</t>
  </si>
  <si>
    <t>về, trở về</t>
  </si>
  <si>
    <t>ăn</t>
  </si>
  <si>
    <t>ngủ,nghỉ</t>
  </si>
  <si>
    <t>chỉ dạy</t>
  </si>
  <si>
    <t>tắm</t>
  </si>
  <si>
    <t>xem, nhìn, ngắm</t>
  </si>
  <si>
    <t>thức dậy</t>
  </si>
  <si>
    <t>đến</t>
  </si>
  <si>
    <t>làm, chơi, tổ chức</t>
  </si>
  <si>
    <t>hát</t>
  </si>
  <si>
    <t>hút</t>
  </si>
  <si>
    <t>cười</t>
  </si>
  <si>
    <t>khóc</t>
  </si>
  <si>
    <t>gọi</t>
  </si>
  <si>
    <t>đứng</t>
  </si>
  <si>
    <t>ngồi</t>
  </si>
  <si>
    <t>lên (xe)</t>
  </si>
  <si>
    <t>chụp lấy</t>
  </si>
  <si>
    <t>vào</t>
  </si>
  <si>
    <t>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</si>
</sst>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4"/>
  <sheetViews>
    <sheetView tabSelected="1" topLeftCell="A6" workbookViewId="0">
      <selection activeCell="H17" sqref="H17"/>
    </sheetView>
  </sheetViews>
  <sheetFormatPr defaultRowHeight="15" x14ac:dyDescent="0.25"/>
  <cols>
    <col min="1" max="1" width="21.8554687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C2" t="s">
        <v>41</v>
      </c>
      <c r="D2" t="s">
        <v>77</v>
      </c>
    </row>
    <row r="3" spans="1:4" x14ac:dyDescent="0.25">
      <c r="B3" t="s">
        <v>6</v>
      </c>
      <c r="C3" t="s">
        <v>42</v>
      </c>
      <c r="D3" t="s">
        <v>78</v>
      </c>
    </row>
    <row r="4" spans="1:4" x14ac:dyDescent="0.25">
      <c r="B4" t="s">
        <v>7</v>
      </c>
      <c r="C4" t="s">
        <v>44</v>
      </c>
      <c r="D4" t="s">
        <v>79</v>
      </c>
    </row>
    <row r="5" spans="1:4" x14ac:dyDescent="0.25">
      <c r="B5" t="s">
        <v>8</v>
      </c>
      <c r="C5" t="s">
        <v>45</v>
      </c>
      <c r="D5" t="s">
        <v>80</v>
      </c>
    </row>
    <row r="6" spans="1:4" x14ac:dyDescent="0.25">
      <c r="B6" t="s">
        <v>9</v>
      </c>
      <c r="C6" t="s">
        <v>48</v>
      </c>
      <c r="D6" t="s">
        <v>81</v>
      </c>
    </row>
    <row r="7" spans="1:4" x14ac:dyDescent="0.25">
      <c r="B7" t="s">
        <v>10</v>
      </c>
      <c r="C7" t="s">
        <v>50</v>
      </c>
      <c r="D7" t="s">
        <v>82</v>
      </c>
    </row>
    <row r="8" spans="1:4" x14ac:dyDescent="0.25">
      <c r="B8" t="s">
        <v>11</v>
      </c>
      <c r="C8" t="s">
        <v>49</v>
      </c>
      <c r="D8" t="s">
        <v>83</v>
      </c>
    </row>
    <row r="9" spans="1:4" x14ac:dyDescent="0.25">
      <c r="B9" t="s">
        <v>12</v>
      </c>
      <c r="C9" t="s">
        <v>51</v>
      </c>
      <c r="D9" t="s">
        <v>84</v>
      </c>
    </row>
    <row r="10" spans="1:4" x14ac:dyDescent="0.25">
      <c r="B10" t="s">
        <v>13</v>
      </c>
      <c r="C10" t="s">
        <v>52</v>
      </c>
      <c r="D10" t="s">
        <v>85</v>
      </c>
    </row>
    <row r="11" spans="1:4" x14ac:dyDescent="0.25">
      <c r="B11" t="s">
        <v>14</v>
      </c>
      <c r="C11" t="s">
        <v>53</v>
      </c>
      <c r="D11" t="s">
        <v>86</v>
      </c>
    </row>
    <row r="12" spans="1:4" x14ac:dyDescent="0.25">
      <c r="B12" t="s">
        <v>15</v>
      </c>
      <c r="C12" t="s">
        <v>54</v>
      </c>
      <c r="D12" t="s">
        <v>87</v>
      </c>
    </row>
    <row r="13" spans="1:4" x14ac:dyDescent="0.25">
      <c r="B13" t="s">
        <v>16</v>
      </c>
      <c r="C13" t="s">
        <v>55</v>
      </c>
      <c r="D13" t="s">
        <v>88</v>
      </c>
    </row>
    <row r="14" spans="1:4" x14ac:dyDescent="0.25">
      <c r="B14" t="s">
        <v>17</v>
      </c>
      <c r="C14" t="s">
        <v>56</v>
      </c>
      <c r="D14" t="s">
        <v>89</v>
      </c>
    </row>
    <row r="15" spans="1:4" x14ac:dyDescent="0.25">
      <c r="B15" t="s">
        <v>18</v>
      </c>
      <c r="C15" t="s">
        <v>57</v>
      </c>
      <c r="D15" t="s">
        <v>90</v>
      </c>
    </row>
    <row r="16" spans="1:4" x14ac:dyDescent="0.25">
      <c r="B16" t="s">
        <v>19</v>
      </c>
      <c r="C16" t="s">
        <v>58</v>
      </c>
      <c r="D16" t="s">
        <v>91</v>
      </c>
    </row>
    <row r="17" spans="2:4" x14ac:dyDescent="0.25">
      <c r="B17" t="s">
        <v>20</v>
      </c>
      <c r="C17" t="s">
        <v>59</v>
      </c>
      <c r="D17" t="s">
        <v>92</v>
      </c>
    </row>
    <row r="18" spans="2:4" x14ac:dyDescent="0.25">
      <c r="B18" t="s">
        <v>21</v>
      </c>
      <c r="C18" t="s">
        <v>60</v>
      </c>
      <c r="D18" t="s">
        <v>93</v>
      </c>
    </row>
    <row r="19" spans="2:4" x14ac:dyDescent="0.25">
      <c r="B19" t="s">
        <v>22</v>
      </c>
      <c r="C19" t="s">
        <v>61</v>
      </c>
      <c r="D19" t="s">
        <v>94</v>
      </c>
    </row>
    <row r="20" spans="2:4" x14ac:dyDescent="0.25">
      <c r="B20" t="s">
        <v>23</v>
      </c>
      <c r="C20" t="s">
        <v>62</v>
      </c>
      <c r="D20" t="s">
        <v>95</v>
      </c>
    </row>
    <row r="21" spans="2:4" x14ac:dyDescent="0.25">
      <c r="B21" t="s">
        <v>24</v>
      </c>
      <c r="C21" t="s">
        <v>63</v>
      </c>
      <c r="D21" t="s">
        <v>96</v>
      </c>
    </row>
    <row r="22" spans="2:4" x14ac:dyDescent="0.25">
      <c r="B22" t="s">
        <v>25</v>
      </c>
      <c r="C22" t="s">
        <v>64</v>
      </c>
      <c r="D22" t="s">
        <v>97</v>
      </c>
    </row>
    <row r="23" spans="2:4" x14ac:dyDescent="0.25">
      <c r="B23" t="s">
        <v>26</v>
      </c>
      <c r="C23" t="s">
        <v>65</v>
      </c>
      <c r="D23" t="s">
        <v>98</v>
      </c>
    </row>
    <row r="24" spans="2:4" x14ac:dyDescent="0.25">
      <c r="B24" t="s">
        <v>27</v>
      </c>
      <c r="C24" t="s">
        <v>66</v>
      </c>
      <c r="D24" t="s">
        <v>99</v>
      </c>
    </row>
    <row r="25" spans="2:4" x14ac:dyDescent="0.25">
      <c r="B25" t="s">
        <v>28</v>
      </c>
      <c r="C25" t="s">
        <v>67</v>
      </c>
      <c r="D25" t="s">
        <v>100</v>
      </c>
    </row>
    <row r="26" spans="2:4" x14ac:dyDescent="0.25">
      <c r="B26" t="s">
        <v>29</v>
      </c>
      <c r="C26" t="s">
        <v>68</v>
      </c>
      <c r="D26" t="s">
        <v>101</v>
      </c>
    </row>
    <row r="27" spans="2:4" x14ac:dyDescent="0.25">
      <c r="B27" t="s">
        <v>30</v>
      </c>
      <c r="C27" t="s">
        <v>47</v>
      </c>
      <c r="D27" t="s">
        <v>102</v>
      </c>
    </row>
    <row r="28" spans="2:4" x14ac:dyDescent="0.25">
      <c r="B28" t="s">
        <v>31</v>
      </c>
      <c r="C28" t="s">
        <v>46</v>
      </c>
      <c r="D28" t="s">
        <v>103</v>
      </c>
    </row>
    <row r="29" spans="2:4" x14ac:dyDescent="0.25">
      <c r="B29" t="s">
        <v>32</v>
      </c>
      <c r="C29" t="s">
        <v>43</v>
      </c>
      <c r="D29" t="s">
        <v>104</v>
      </c>
    </row>
    <row r="30" spans="2:4" x14ac:dyDescent="0.25">
      <c r="B30" t="s">
        <v>33</v>
      </c>
      <c r="C30" t="s">
        <v>69</v>
      </c>
      <c r="D30" t="s">
        <v>105</v>
      </c>
    </row>
    <row r="31" spans="2:4" x14ac:dyDescent="0.25">
      <c r="B31" t="s">
        <v>34</v>
      </c>
      <c r="C31" t="s">
        <v>70</v>
      </c>
      <c r="D31" t="s">
        <v>106</v>
      </c>
    </row>
    <row r="32" spans="2:4" x14ac:dyDescent="0.25">
      <c r="B32" t="s">
        <v>35</v>
      </c>
      <c r="C32" t="s">
        <v>71</v>
      </c>
      <c r="D32" t="s">
        <v>107</v>
      </c>
    </row>
    <row r="33" spans="2:4" x14ac:dyDescent="0.25">
      <c r="B33" t="s">
        <v>36</v>
      </c>
      <c r="C33" t="s">
        <v>72</v>
      </c>
      <c r="D33" t="s">
        <v>108</v>
      </c>
    </row>
    <row r="34" spans="2:4" x14ac:dyDescent="0.25">
      <c r="B34" t="s">
        <v>37</v>
      </c>
      <c r="C34" t="s">
        <v>73</v>
      </c>
      <c r="D34" t="s">
        <v>109</v>
      </c>
    </row>
    <row r="35" spans="2:4" x14ac:dyDescent="0.25">
      <c r="B35" t="s">
        <v>38</v>
      </c>
      <c r="C35" t="s">
        <v>74</v>
      </c>
      <c r="D35" t="s">
        <v>110</v>
      </c>
    </row>
    <row r="36" spans="2:4" x14ac:dyDescent="0.25">
      <c r="B36" t="s">
        <v>39</v>
      </c>
      <c r="C36" t="s">
        <v>75</v>
      </c>
      <c r="D36" t="s">
        <v>111</v>
      </c>
    </row>
    <row r="37" spans="2:4" x14ac:dyDescent="0.25">
      <c r="B37" t="s">
        <v>40</v>
      </c>
      <c r="C37" t="s">
        <v>76</v>
      </c>
      <c r="D37" t="s">
        <v>112</v>
      </c>
    </row>
    <row r="201" spans="2:2" x14ac:dyDescent="0.25">
      <c r="B201" s="4"/>
    </row>
    <row r="204" spans="2:2" x14ac:dyDescent="0.25">
      <c r="B204" s="4"/>
    </row>
    <row r="253" spans="2:2" x14ac:dyDescent="0.25">
      <c r="B253" s="2"/>
    </row>
    <row r="304" spans="2:2" x14ac:dyDescent="0.25">
      <c r="B304" s="2"/>
    </row>
    <row r="313" spans="2:2" x14ac:dyDescent="0.25">
      <c r="B313" s="2"/>
    </row>
    <row r="353" spans="2:2" x14ac:dyDescent="0.25">
      <c r="B353" s="2"/>
    </row>
    <row r="364" spans="2:2" x14ac:dyDescent="0.25">
      <c r="B364" s="2"/>
    </row>
  </sheetData>
  <conditionalFormatting sqref="B2:B5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2025-05-01T09:15:35Z</dcterms:modified>
</cp:coreProperties>
</file>