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8\"/>
    </mc:Choice>
  </mc:AlternateContent>
  <xr:revisionPtr revIDLastSave="0" documentId="13_ncr:1_{789E35B2-14B8-41FB-AB58-8806A323B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<sst xmlns="http://schemas.openxmlformats.org/spreadsheetml/2006/main" count="130" uniqueCount="130">
  <si>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japanese</t>
  </si>
  <si>
    <t>meaning</t>
  </si>
  <si>
    <t>title</t>
  </si>
  <si>
    <t>subjapanese</t>
  </si>
  <si>
    <t>第八課</t>
  </si>
  <si>
    <t>かぞく</t>
  </si>
  <si>
    <t>りょうしん</t>
  </si>
  <si>
    <t>ちち</t>
  </si>
  <si>
    <t>はは</t>
  </si>
  <si>
    <t>おかあさん</t>
  </si>
  <si>
    <t>ごしゅじん</t>
  </si>
  <si>
    <t>おくさん</t>
  </si>
  <si>
    <t>きょうだい</t>
  </si>
  <si>
    <t>ごきゅうだい</t>
  </si>
  <si>
    <t>あに</t>
  </si>
  <si>
    <t>おにいさん</t>
  </si>
  <si>
    <t>あね</t>
  </si>
  <si>
    <t>おねえさん</t>
  </si>
  <si>
    <t>おとうと</t>
  </si>
  <si>
    <t>いもうと</t>
  </si>
  <si>
    <t>むすこ</t>
  </si>
  <si>
    <t>むすめ</t>
  </si>
  <si>
    <t>おとうとさん</t>
  </si>
  <si>
    <t>いもうとさん</t>
  </si>
  <si>
    <t>むすこさん</t>
  </si>
  <si>
    <t>むすめさん</t>
  </si>
  <si>
    <t>しんゆう</t>
  </si>
  <si>
    <t>ともだち</t>
  </si>
  <si>
    <t>こいひと</t>
  </si>
  <si>
    <t>ひとりで</t>
  </si>
  <si>
    <t>ひこうき</t>
  </si>
  <si>
    <t>ふね</t>
  </si>
  <si>
    <t>はし</t>
  </si>
  <si>
    <t>スプーン</t>
  </si>
  <si>
    <t>フォーク</t>
  </si>
  <si>
    <t>ナイフ</t>
  </si>
  <si>
    <t>バス</t>
  </si>
  <si>
    <t>タクシー</t>
  </si>
  <si>
    <t>ペン</t>
  </si>
  <si>
    <t>ボールペン</t>
  </si>
  <si>
    <t>かみ</t>
  </si>
  <si>
    <t>はさみ</t>
  </si>
  <si>
    <t>シャープペンシル</t>
  </si>
  <si>
    <t>スマホ</t>
  </si>
  <si>
    <t>パソコン</t>
  </si>
  <si>
    <t>コンビューター</t>
  </si>
  <si>
    <t>エレベーター</t>
  </si>
  <si>
    <t>エスカレーター</t>
  </si>
  <si>
    <t>オートバイ</t>
  </si>
  <si>
    <t>しんかんせん</t>
  </si>
  <si>
    <t>でんしゃ</t>
  </si>
  <si>
    <t>れっしゃ</t>
  </si>
  <si>
    <t>ほっかいどう</t>
  </si>
  <si>
    <t>とうきょう</t>
  </si>
  <si>
    <t>きょうとう</t>
  </si>
  <si>
    <t>ああさか</t>
  </si>
  <si>
    <t>それから</t>
  </si>
  <si>
    <t>いちにち</t>
  </si>
  <si>
    <t>いつも</t>
  </si>
  <si>
    <t>よく</t>
  </si>
  <si>
    <t>じぶんで</t>
  </si>
  <si>
    <t>gia đình</t>
  </si>
  <si>
    <t>bố mẹ</t>
  </si>
  <si>
    <t>gia đình (lịch sự)</t>
  </si>
  <si>
    <t>bố mẹ (lịch sự)</t>
  </si>
  <si>
    <t>bố</t>
  </si>
  <si>
    <t>bố (lịch sự)</t>
  </si>
  <si>
    <t>mẹ</t>
  </si>
  <si>
    <t>mệ (lịch sự)</t>
  </si>
  <si>
    <t>chồng</t>
  </si>
  <si>
    <t>chồng (lịch sự)</t>
  </si>
  <si>
    <t>vợ</t>
  </si>
  <si>
    <t>vợ (lịch sự)</t>
  </si>
  <si>
    <t>anh em</t>
  </si>
  <si>
    <t xml:space="preserve"> </t>
  </si>
  <si>
    <t>anh em (lịch sự)</t>
  </si>
  <si>
    <t>anh</t>
  </si>
  <si>
    <t>anh (lịch sự)</t>
  </si>
  <si>
    <t>chị</t>
  </si>
  <si>
    <t>chị (lịch sự)</t>
  </si>
  <si>
    <t>em trai</t>
  </si>
  <si>
    <t>em trai (lịch sự)</t>
  </si>
  <si>
    <t>em gái</t>
  </si>
  <si>
    <t>em gái (lịch sự)</t>
  </si>
  <si>
    <t>con trai</t>
  </si>
  <si>
    <t>con trai (lịch sự)</t>
  </si>
  <si>
    <t>con gái</t>
  </si>
  <si>
    <t>con gái (lịch sự)</t>
  </si>
  <si>
    <t>bạn thân</t>
  </si>
  <si>
    <t>bạn bè</t>
  </si>
  <si>
    <t>người yêu</t>
  </si>
  <si>
    <t>một hình</t>
  </si>
  <si>
    <t>máy bay</t>
  </si>
  <si>
    <t>thuyền</t>
  </si>
  <si>
    <t>cái muỗng</t>
  </si>
  <si>
    <t>đôi đũa</t>
  </si>
  <si>
    <t>cái nĩa</t>
  </si>
  <si>
    <t>con dao nhỏ</t>
  </si>
  <si>
    <t>xe buýt</t>
  </si>
  <si>
    <t>taxi</t>
  </si>
  <si>
    <t>bút, bút mực</t>
  </si>
  <si>
    <t>bút bi</t>
  </si>
  <si>
    <t>giấy</t>
  </si>
  <si>
    <t>cái kéo</t>
  </si>
  <si>
    <t>bút chì kim</t>
  </si>
  <si>
    <t>điện thoại thông minh</t>
  </si>
  <si>
    <t>máy tính cá nhân</t>
  </si>
  <si>
    <t>máy vi tính</t>
  </si>
  <si>
    <t>tháng máy</t>
  </si>
  <si>
    <t>thang cuốn</t>
  </si>
  <si>
    <t>xe máy, xe oto</t>
  </si>
  <si>
    <t>こうそくせん</t>
  </si>
  <si>
    <t>tàu cánh ngầm</t>
  </si>
  <si>
    <t>tàu cao tốc</t>
  </si>
  <si>
    <t>xe điện</t>
  </si>
  <si>
    <t>tàu điện</t>
  </si>
  <si>
    <t>hokkaidou</t>
  </si>
  <si>
    <t>tokyo</t>
  </si>
  <si>
    <t>kyoto</t>
  </si>
  <si>
    <t>osaka</t>
  </si>
  <si>
    <t>sau đó</t>
  </si>
  <si>
    <t>một ngày</t>
  </si>
  <si>
    <t>lúc nào cũng, thường hay</t>
  </si>
  <si>
    <t>thường, rõ, kỹ</t>
  </si>
  <si>
    <t>tự mình</t>
  </si>
  <si>
    <t>おとうさん</t>
  </si>
  <si>
    <t>ごりょうしん</t>
  </si>
  <si>
    <t>ごかぞく</t>
  </si>
  <si>
    <t>おっと, しゅじん</t>
  </si>
  <si>
    <t>つま, かない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</si>
</sst>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49" workbookViewId="0">
      <selection activeCell="C68" sqref="C68"/>
    </sheetView>
  </sheetViews>
  <sheetFormatPr defaultRowHeight="15" x14ac:dyDescent="0.25"/>
  <cols>
    <col min="1" max="1" width="21.85546875" customWidth="1"/>
    <col min="3" max="3" width="29" bestFit="1" customWidth="1"/>
    <col min="4" max="4" width="14.85546875" bestFit="1" customWidth="1"/>
  </cols>
  <sheetData>
    <row r="1" spans="1:5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5" x14ac:dyDescent="0.25">
      <c r="A2" s="3" t="s">
        <v>4</v>
      </c>
      <c r="B2" t="s">
        <v>5</v>
      </c>
      <c r="D2" t="s">
        <v>61</v>
      </c>
    </row>
    <row r="3" spans="1:5" x14ac:dyDescent="0.25">
      <c r="B3" t="s">
        <v>127</v>
      </c>
      <c r="D3" t="s">
        <v>63</v>
      </c>
    </row>
    <row r="4" spans="1:5" x14ac:dyDescent="0.25">
      <c r="B4" t="s">
        <v>6</v>
      </c>
      <c r="D4" t="s">
        <v>62</v>
      </c>
    </row>
    <row r="5" spans="1:5" x14ac:dyDescent="0.25">
      <c r="B5" t="s">
        <v>126</v>
      </c>
      <c r="D5" t="s">
        <v>64</v>
      </c>
    </row>
    <row r="6" spans="1:5" x14ac:dyDescent="0.25">
      <c r="B6" t="s">
        <v>7</v>
      </c>
      <c r="D6" t="s">
        <v>65</v>
      </c>
    </row>
    <row r="7" spans="1:5" x14ac:dyDescent="0.25">
      <c r="B7" t="s">
        <v>125</v>
      </c>
      <c r="D7" t="s">
        <v>66</v>
      </c>
    </row>
    <row r="8" spans="1:5" x14ac:dyDescent="0.25">
      <c r="B8" t="s">
        <v>8</v>
      </c>
      <c r="D8" t="s">
        <v>67</v>
      </c>
    </row>
    <row r="9" spans="1:5" x14ac:dyDescent="0.25">
      <c r="B9" t="s">
        <v>9</v>
      </c>
      <c r="D9" t="s">
        <v>68</v>
      </c>
    </row>
    <row r="10" spans="1:5" x14ac:dyDescent="0.25">
      <c r="B10" t="s">
        <v>128</v>
      </c>
      <c r="D10" t="s">
        <v>69</v>
      </c>
    </row>
    <row r="11" spans="1:5" x14ac:dyDescent="0.25">
      <c r="B11" t="s">
        <v>10</v>
      </c>
      <c r="D11" t="s">
        <v>70</v>
      </c>
    </row>
    <row r="12" spans="1:5" x14ac:dyDescent="0.25">
      <c r="B12" t="s">
        <v>129</v>
      </c>
      <c r="D12" t="s">
        <v>71</v>
      </c>
    </row>
    <row r="13" spans="1:5" x14ac:dyDescent="0.25">
      <c r="B13" t="s">
        <v>11</v>
      </c>
      <c r="D13" t="s">
        <v>72</v>
      </c>
    </row>
    <row r="14" spans="1:5" x14ac:dyDescent="0.25">
      <c r="B14" t="s">
        <v>12</v>
      </c>
      <c r="D14" t="s">
        <v>73</v>
      </c>
    </row>
    <row r="15" spans="1:5" x14ac:dyDescent="0.25">
      <c r="B15" t="s">
        <v>13</v>
      </c>
      <c r="D15" t="s">
        <v>75</v>
      </c>
      <c r="E15" t="s">
        <v>74</v>
      </c>
    </row>
    <row r="16" spans="1:5" x14ac:dyDescent="0.25">
      <c r="B16" t="s">
        <v>14</v>
      </c>
      <c r="D16" t="s">
        <v>76</v>
      </c>
    </row>
    <row r="17" spans="2:4" x14ac:dyDescent="0.25">
      <c r="B17" t="s">
        <v>15</v>
      </c>
      <c r="D17" t="s">
        <v>77</v>
      </c>
    </row>
    <row r="18" spans="2:4" x14ac:dyDescent="0.25">
      <c r="B18" t="s">
        <v>16</v>
      </c>
      <c r="D18" t="s">
        <v>78</v>
      </c>
    </row>
    <row r="19" spans="2:4" x14ac:dyDescent="0.25">
      <c r="B19" t="s">
        <v>17</v>
      </c>
      <c r="D19" t="s">
        <v>79</v>
      </c>
    </row>
    <row r="20" spans="2:4" x14ac:dyDescent="0.25">
      <c r="B20" t="s">
        <v>18</v>
      </c>
      <c r="D20" t="s">
        <v>80</v>
      </c>
    </row>
    <row r="21" spans="2:4" x14ac:dyDescent="0.25">
      <c r="B21" t="s">
        <v>22</v>
      </c>
      <c r="D21" t="s">
        <v>81</v>
      </c>
    </row>
    <row r="22" spans="2:4" x14ac:dyDescent="0.25">
      <c r="B22" t="s">
        <v>19</v>
      </c>
      <c r="D22" t="s">
        <v>82</v>
      </c>
    </row>
    <row r="23" spans="2:4" x14ac:dyDescent="0.25">
      <c r="B23" t="s">
        <v>23</v>
      </c>
      <c r="D23" t="s">
        <v>83</v>
      </c>
    </row>
    <row r="24" spans="2:4" x14ac:dyDescent="0.25">
      <c r="B24" t="s">
        <v>20</v>
      </c>
      <c r="D24" t="s">
        <v>84</v>
      </c>
    </row>
    <row r="25" spans="2:4" x14ac:dyDescent="0.25">
      <c r="B25" t="s">
        <v>24</v>
      </c>
      <c r="D25" t="s">
        <v>85</v>
      </c>
    </row>
    <row r="26" spans="2:4" x14ac:dyDescent="0.25">
      <c r="B26" t="s">
        <v>21</v>
      </c>
      <c r="D26" t="s">
        <v>86</v>
      </c>
    </row>
    <row r="27" spans="2:4" x14ac:dyDescent="0.25">
      <c r="B27" t="s">
        <v>25</v>
      </c>
      <c r="D27" t="s">
        <v>87</v>
      </c>
    </row>
    <row r="28" spans="2:4" x14ac:dyDescent="0.25">
      <c r="B28" t="s">
        <v>26</v>
      </c>
      <c r="D28" t="s">
        <v>88</v>
      </c>
    </row>
    <row r="29" spans="2:4" x14ac:dyDescent="0.25">
      <c r="B29" t="s">
        <v>27</v>
      </c>
      <c r="D29" t="s">
        <v>89</v>
      </c>
    </row>
    <row r="30" spans="2:4" x14ac:dyDescent="0.25">
      <c r="B30" t="s">
        <v>28</v>
      </c>
      <c r="D30" t="s">
        <v>90</v>
      </c>
    </row>
    <row r="31" spans="2:4" x14ac:dyDescent="0.25">
      <c r="B31" t="s">
        <v>29</v>
      </c>
      <c r="D31" t="s">
        <v>91</v>
      </c>
    </row>
    <row r="32" spans="2:4" x14ac:dyDescent="0.25">
      <c r="B32" t="s">
        <v>30</v>
      </c>
      <c r="D32" t="s">
        <v>92</v>
      </c>
    </row>
    <row r="33" spans="2:4" x14ac:dyDescent="0.25">
      <c r="B33" t="s">
        <v>31</v>
      </c>
      <c r="D33" t="s">
        <v>93</v>
      </c>
    </row>
    <row r="34" spans="2:4" x14ac:dyDescent="0.25">
      <c r="B34" t="s">
        <v>32</v>
      </c>
      <c r="D34" t="s">
        <v>95</v>
      </c>
    </row>
    <row r="35" spans="2:4" x14ac:dyDescent="0.25">
      <c r="B35" t="s">
        <v>33</v>
      </c>
      <c r="D35" t="s">
        <v>94</v>
      </c>
    </row>
    <row r="36" spans="2:4" x14ac:dyDescent="0.25">
      <c r="B36" t="s">
        <v>34</v>
      </c>
      <c r="D36" t="s">
        <v>96</v>
      </c>
    </row>
    <row r="37" spans="2:4" x14ac:dyDescent="0.25">
      <c r="B37" t="s">
        <v>35</v>
      </c>
      <c r="D37" t="s">
        <v>97</v>
      </c>
    </row>
    <row r="38" spans="2:4" x14ac:dyDescent="0.25">
      <c r="B38" t="s">
        <v>36</v>
      </c>
      <c r="D38" t="s">
        <v>98</v>
      </c>
    </row>
    <row r="39" spans="2:4" x14ac:dyDescent="0.25">
      <c r="B39" t="s">
        <v>37</v>
      </c>
      <c r="D39" t="s">
        <v>99</v>
      </c>
    </row>
    <row r="40" spans="2:4" x14ac:dyDescent="0.25">
      <c r="B40" t="s">
        <v>38</v>
      </c>
      <c r="D40" t="s">
        <v>100</v>
      </c>
    </row>
    <row r="41" spans="2:4" x14ac:dyDescent="0.25">
      <c r="B41" t="s">
        <v>39</v>
      </c>
      <c r="D41" t="s">
        <v>101</v>
      </c>
    </row>
    <row r="42" spans="2:4" x14ac:dyDescent="0.25">
      <c r="B42" t="s">
        <v>40</v>
      </c>
      <c r="D42" t="s">
        <v>102</v>
      </c>
    </row>
    <row r="43" spans="2:4" x14ac:dyDescent="0.25">
      <c r="B43" t="s">
        <v>41</v>
      </c>
      <c r="D43" t="s">
        <v>103</v>
      </c>
    </row>
    <row r="44" spans="2:4" x14ac:dyDescent="0.25">
      <c r="B44" t="s">
        <v>42</v>
      </c>
      <c r="D44" t="s">
        <v>104</v>
      </c>
    </row>
    <row r="45" spans="2:4" x14ac:dyDescent="0.25">
      <c r="B45" t="s">
        <v>43</v>
      </c>
      <c r="D45" t="s">
        <v>105</v>
      </c>
    </row>
    <row r="46" spans="2:4" x14ac:dyDescent="0.25">
      <c r="B46" t="s">
        <v>44</v>
      </c>
      <c r="D46" t="s">
        <v>106</v>
      </c>
    </row>
    <row r="47" spans="2:4" x14ac:dyDescent="0.25">
      <c r="B47" t="s">
        <v>45</v>
      </c>
      <c r="D47" t="s">
        <v>107</v>
      </c>
    </row>
    <row r="48" spans="2:4" x14ac:dyDescent="0.25">
      <c r="B48" t="s">
        <v>46</v>
      </c>
      <c r="D48" t="s">
        <v>108</v>
      </c>
    </row>
    <row r="49" spans="2:4" x14ac:dyDescent="0.25">
      <c r="B49" t="s">
        <v>47</v>
      </c>
      <c r="D49" t="s">
        <v>109</v>
      </c>
    </row>
    <row r="50" spans="2:4" x14ac:dyDescent="0.25">
      <c r="B50" t="s">
        <v>48</v>
      </c>
      <c r="D50" t="s">
        <v>110</v>
      </c>
    </row>
    <row r="51" spans="2:4" x14ac:dyDescent="0.25">
      <c r="B51" t="s">
        <v>111</v>
      </c>
      <c r="D51" t="s">
        <v>112</v>
      </c>
    </row>
    <row r="52" spans="2:4" x14ac:dyDescent="0.25">
      <c r="B52" t="s">
        <v>49</v>
      </c>
      <c r="D52" t="s">
        <v>113</v>
      </c>
    </row>
    <row r="53" spans="2:4" x14ac:dyDescent="0.25">
      <c r="B53" t="s">
        <v>50</v>
      </c>
      <c r="D53" t="s">
        <v>114</v>
      </c>
    </row>
    <row r="54" spans="2:4" x14ac:dyDescent="0.25">
      <c r="B54" t="s">
        <v>51</v>
      </c>
      <c r="D54" t="s">
        <v>115</v>
      </c>
    </row>
    <row r="55" spans="2:4" x14ac:dyDescent="0.25">
      <c r="B55" t="s">
        <v>52</v>
      </c>
      <c r="D55" t="s">
        <v>116</v>
      </c>
    </row>
    <row r="56" spans="2:4" x14ac:dyDescent="0.25">
      <c r="B56" t="s">
        <v>53</v>
      </c>
      <c r="D56" t="s">
        <v>117</v>
      </c>
    </row>
    <row r="57" spans="2:4" x14ac:dyDescent="0.25">
      <c r="B57" t="s">
        <v>54</v>
      </c>
      <c r="D57" t="s">
        <v>118</v>
      </c>
    </row>
    <row r="58" spans="2:4" x14ac:dyDescent="0.25">
      <c r="B58" t="s">
        <v>55</v>
      </c>
      <c r="D58" t="s">
        <v>119</v>
      </c>
    </row>
    <row r="59" spans="2:4" x14ac:dyDescent="0.25">
      <c r="B59" t="s">
        <v>56</v>
      </c>
      <c r="D59" t="s">
        <v>120</v>
      </c>
    </row>
    <row r="60" spans="2:4" x14ac:dyDescent="0.25">
      <c r="B60" t="s">
        <v>57</v>
      </c>
      <c r="D60" t="s">
        <v>121</v>
      </c>
    </row>
    <row r="61" spans="2:4" x14ac:dyDescent="0.25">
      <c r="B61" t="s">
        <v>58</v>
      </c>
      <c r="D61" t="s">
        <v>122</v>
      </c>
    </row>
    <row r="62" spans="2:4" x14ac:dyDescent="0.25">
      <c r="B62" t="s">
        <v>59</v>
      </c>
      <c r="D62" t="s">
        <v>123</v>
      </c>
    </row>
    <row r="63" spans="2:4" x14ac:dyDescent="0.25">
      <c r="B63" t="s">
        <v>60</v>
      </c>
      <c r="D63" t="s">
        <v>124</v>
      </c>
    </row>
    <row r="202" spans="2:2" x14ac:dyDescent="0.25">
      <c r="B202" s="4"/>
    </row>
    <row r="205" spans="2:2" x14ac:dyDescent="0.25">
      <c r="B205" s="4"/>
    </row>
    <row r="254" spans="2:2" x14ac:dyDescent="0.25">
      <c r="B254" s="2"/>
    </row>
    <row r="305" spans="2:2" x14ac:dyDescent="0.25">
      <c r="B305" s="2"/>
    </row>
    <row r="314" spans="2:2" x14ac:dyDescent="0.25">
      <c r="B314" s="2"/>
    </row>
    <row r="354" spans="2:2" x14ac:dyDescent="0.25">
      <c r="B354" s="2"/>
    </row>
    <row r="365" spans="2:2" x14ac:dyDescent="0.25">
      <c r="B365" s="2"/>
    </row>
  </sheetData>
  <conditionalFormatting sqref="B2:B20 B22:B24 B26:B63">
    <cfRule type="duplicateValues" dxfId="2" priority="3"/>
  </conditionalFormatting>
  <conditionalFormatting sqref="B21">
    <cfRule type="duplicateValues" dxfId="1" priority="2"/>
  </conditionalFormatting>
  <conditionalFormatting sqref="B2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2025-05-01T15:15:22Z</dcterms:modified>
</cp:coreProperties>
</file>