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2\"/>
    </mc:Choice>
  </mc:AlternateContent>
  <xr:revisionPtr revIDLastSave="0" documentId="13_ncr:1_{809BD41E-E682-4EE6-8386-31340F1C7D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<sst xmlns="http://schemas.openxmlformats.org/spreadsheetml/2006/main" count="71" uniqueCount="71">
  <si>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japanese</t>
  </si>
  <si>
    <t>meaning</t>
  </si>
  <si>
    <t>title</t>
  </si>
  <si>
    <t>subjapanese</t>
  </si>
  <si>
    <t>第十二課</t>
  </si>
  <si>
    <t>ある</t>
  </si>
  <si>
    <t>いる</t>
  </si>
  <si>
    <t>しょくいんしつ</t>
  </si>
  <si>
    <t>こうばん</t>
  </si>
  <si>
    <t>ほんだな</t>
  </si>
  <si>
    <t>かいものきゃく</t>
  </si>
  <si>
    <t>こどもたち     </t>
  </si>
  <si>
    <t>えだ</t>
  </si>
  <si>
    <t>やね</t>
  </si>
  <si>
    <t>たんす</t>
  </si>
  <si>
    <t>ふくろ </t>
  </si>
  <si>
    <t>はこ</t>
  </si>
  <si>
    <t>いけ</t>
  </si>
  <si>
    <t>かいじょう</t>
  </si>
  <si>
    <t>おくじょう</t>
  </si>
  <si>
    <t>うんどうじょう</t>
  </si>
  <si>
    <t>しあい</t>
  </si>
  <si>
    <t>じしん </t>
  </si>
  <si>
    <t>かじ  </t>
  </si>
  <si>
    <t>こうつうじこ</t>
  </si>
  <si>
    <t>はっぴょうかい</t>
  </si>
  <si>
    <t>はなびたいかい</t>
  </si>
  <si>
    <t>だれか</t>
  </si>
  <si>
    <t>なにか</t>
  </si>
  <si>
    <t>どこか</t>
  </si>
  <si>
    <t>たくさん</t>
  </si>
  <si>
    <t>おおぜい </t>
  </si>
  <si>
    <t>ペット</t>
  </si>
  <si>
    <t>ベッド</t>
  </si>
  <si>
    <t>シャツ</t>
  </si>
  <si>
    <t>プロジェクター  </t>
  </si>
  <si>
    <t>có, ở (đồ vật)</t>
  </si>
  <si>
    <t>có, ở (người động, vật)</t>
  </si>
  <si>
    <t>phòng giáo viên</t>
  </si>
  <si>
    <t>đồn công an</t>
  </si>
  <si>
    <t>kệ sách</t>
  </si>
  <si>
    <t>người mua sắm</t>
  </si>
  <si>
    <t>bọn trẻ</t>
  </si>
  <si>
    <t>cành cây</t>
  </si>
  <si>
    <t>mái nhà</t>
  </si>
  <si>
    <t>tủ quần áo</t>
  </si>
  <si>
    <t>túi, bao</t>
  </si>
  <si>
    <t>cái hộp</t>
  </si>
  <si>
    <t>áo</t>
  </si>
  <si>
    <t>hội trường</t>
  </si>
  <si>
    <t>sân thượng</t>
  </si>
  <si>
    <t>sân vận động</t>
  </si>
  <si>
    <t>tiệc sinh nhật</t>
  </si>
  <si>
    <t>trận đấu</t>
  </si>
  <si>
    <t>động đất</t>
  </si>
  <si>
    <t>hoả hoạn</t>
  </si>
  <si>
    <t>sự số, tai nạn giao thông</t>
  </si>
  <si>
    <t>hội phát biểu</t>
  </si>
  <si>
    <t>lễ hội pháo hoa</t>
  </si>
  <si>
    <t>ai đó</t>
  </si>
  <si>
    <t>cái gì đó</t>
  </si>
  <si>
    <t>ở đâu đó</t>
  </si>
  <si>
    <t>nhiều</t>
  </si>
  <si>
    <t>nhiều người</t>
  </si>
  <si>
    <t>thú cưng</t>
  </si>
  <si>
    <t>cái giường</t>
  </si>
  <si>
    <t>áo sơ mi</t>
  </si>
  <si>
    <t>máy chiếu</t>
  </si>
  <si>
    <t>たんじょう パーティー</t>
  </si>
  <si>
    <t>～に～がります</t>
  </si>
  <si>
    <t>～に～があります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</si>
</sst>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topLeftCell="A7" workbookViewId="0">
      <selection activeCell="G33" sqref="G33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70</v>
      </c>
      <c r="D2" t="s">
        <v>36</v>
      </c>
    </row>
    <row r="3" spans="1:4" x14ac:dyDescent="0.25">
      <c r="B3" t="s">
        <v>6</v>
      </c>
      <c r="C3" t="s">
        <v>69</v>
      </c>
      <c r="D3" t="s">
        <v>37</v>
      </c>
    </row>
    <row r="4" spans="1:4" x14ac:dyDescent="0.25">
      <c r="B4" t="s">
        <v>7</v>
      </c>
      <c r="D4" t="s">
        <v>38</v>
      </c>
    </row>
    <row r="5" spans="1:4" x14ac:dyDescent="0.25">
      <c r="B5" t="s">
        <v>8</v>
      </c>
      <c r="D5" t="s">
        <v>39</v>
      </c>
    </row>
    <row r="6" spans="1:4" x14ac:dyDescent="0.25">
      <c r="B6" t="s">
        <v>9</v>
      </c>
      <c r="D6" t="s">
        <v>40</v>
      </c>
    </row>
    <row r="7" spans="1:4" x14ac:dyDescent="0.25">
      <c r="B7" t="s">
        <v>10</v>
      </c>
      <c r="D7" t="s">
        <v>41</v>
      </c>
    </row>
    <row r="8" spans="1:4" x14ac:dyDescent="0.25">
      <c r="B8" t="s">
        <v>11</v>
      </c>
      <c r="D8" t="s">
        <v>42</v>
      </c>
    </row>
    <row r="9" spans="1:4" x14ac:dyDescent="0.25">
      <c r="B9" t="s">
        <v>12</v>
      </c>
      <c r="D9" t="s">
        <v>43</v>
      </c>
    </row>
    <row r="10" spans="1:4" x14ac:dyDescent="0.25">
      <c r="B10" t="s">
        <v>13</v>
      </c>
      <c r="D10" t="s">
        <v>44</v>
      </c>
    </row>
    <row r="11" spans="1:4" x14ac:dyDescent="0.25">
      <c r="B11" t="s">
        <v>14</v>
      </c>
      <c r="D11" t="s">
        <v>45</v>
      </c>
    </row>
    <row r="12" spans="1:4" x14ac:dyDescent="0.25">
      <c r="B12" t="s">
        <v>15</v>
      </c>
      <c r="D12" t="s">
        <v>46</v>
      </c>
    </row>
    <row r="13" spans="1:4" x14ac:dyDescent="0.25">
      <c r="B13" t="s">
        <v>16</v>
      </c>
      <c r="D13" t="s">
        <v>47</v>
      </c>
    </row>
    <row r="14" spans="1:4" x14ac:dyDescent="0.25">
      <c r="B14" t="s">
        <v>17</v>
      </c>
      <c r="D14" t="s">
        <v>48</v>
      </c>
    </row>
    <row r="15" spans="1:4" x14ac:dyDescent="0.25">
      <c r="B15" t="s">
        <v>18</v>
      </c>
      <c r="D15" t="s">
        <v>49</v>
      </c>
    </row>
    <row r="16" spans="1:4" x14ac:dyDescent="0.25">
      <c r="B16" t="s">
        <v>19</v>
      </c>
      <c r="D16" t="s">
        <v>50</v>
      </c>
    </row>
    <row r="17" spans="2:4" x14ac:dyDescent="0.25">
      <c r="B17" t="s">
        <v>20</v>
      </c>
      <c r="D17" t="s">
        <v>51</v>
      </c>
    </row>
    <row r="18" spans="2:4" x14ac:dyDescent="0.25">
      <c r="B18" t="s">
        <v>68</v>
      </c>
      <c r="D18" t="s">
        <v>52</v>
      </c>
    </row>
    <row r="19" spans="2:4" x14ac:dyDescent="0.25">
      <c r="B19" t="s">
        <v>21</v>
      </c>
      <c r="D19" t="s">
        <v>53</v>
      </c>
    </row>
    <row r="20" spans="2:4" x14ac:dyDescent="0.25">
      <c r="B20" t="s">
        <v>22</v>
      </c>
      <c r="D20" t="s">
        <v>54</v>
      </c>
    </row>
    <row r="21" spans="2:4" x14ac:dyDescent="0.25">
      <c r="B21" t="s">
        <v>23</v>
      </c>
      <c r="D21" t="s">
        <v>55</v>
      </c>
    </row>
    <row r="22" spans="2:4" x14ac:dyDescent="0.25">
      <c r="B22" t="s">
        <v>24</v>
      </c>
      <c r="D22" t="s">
        <v>56</v>
      </c>
    </row>
    <row r="23" spans="2:4" x14ac:dyDescent="0.25">
      <c r="B23" t="s">
        <v>25</v>
      </c>
      <c r="D23" t="s">
        <v>57</v>
      </c>
    </row>
    <row r="24" spans="2:4" x14ac:dyDescent="0.25">
      <c r="B24" t="s">
        <v>26</v>
      </c>
      <c r="D24" t="s">
        <v>58</v>
      </c>
    </row>
    <row r="25" spans="2:4" x14ac:dyDescent="0.25">
      <c r="B25" t="s">
        <v>27</v>
      </c>
      <c r="D25" t="s">
        <v>59</v>
      </c>
    </row>
    <row r="26" spans="2:4" x14ac:dyDescent="0.25">
      <c r="B26" t="s">
        <v>28</v>
      </c>
      <c r="D26" t="s">
        <v>60</v>
      </c>
    </row>
    <row r="27" spans="2:4" x14ac:dyDescent="0.25">
      <c r="B27" t="s">
        <v>29</v>
      </c>
      <c r="D27" t="s">
        <v>61</v>
      </c>
    </row>
    <row r="28" spans="2:4" x14ac:dyDescent="0.25">
      <c r="B28" t="s">
        <v>30</v>
      </c>
      <c r="D28" t="s">
        <v>62</v>
      </c>
    </row>
    <row r="29" spans="2:4" x14ac:dyDescent="0.25">
      <c r="B29" t="s">
        <v>31</v>
      </c>
      <c r="D29" t="s">
        <v>63</v>
      </c>
    </row>
    <row r="30" spans="2:4" x14ac:dyDescent="0.25">
      <c r="B30" t="s">
        <v>32</v>
      </c>
      <c r="D30" t="s">
        <v>64</v>
      </c>
    </row>
    <row r="31" spans="2:4" x14ac:dyDescent="0.25">
      <c r="B31" t="s">
        <v>33</v>
      </c>
      <c r="D31" t="s">
        <v>65</v>
      </c>
    </row>
    <row r="32" spans="2:4" x14ac:dyDescent="0.25">
      <c r="B32" t="s">
        <v>34</v>
      </c>
      <c r="D32" t="s">
        <v>66</v>
      </c>
    </row>
    <row r="33" spans="2:4" x14ac:dyDescent="0.25">
      <c r="B33" t="s">
        <v>35</v>
      </c>
      <c r="D33" t="s">
        <v>67</v>
      </c>
    </row>
    <row r="202" spans="2:2" x14ac:dyDescent="0.25">
      <c r="B202" s="4"/>
    </row>
    <row r="205" spans="2:2" x14ac:dyDescent="0.25">
      <c r="B205" s="4"/>
    </row>
    <row r="254" spans="2:2" x14ac:dyDescent="0.25">
      <c r="B254" s="2"/>
    </row>
    <row r="305" spans="2:2" x14ac:dyDescent="0.25">
      <c r="B305" s="2"/>
    </row>
    <row r="314" spans="2:2" x14ac:dyDescent="0.25">
      <c r="B314" s="2"/>
    </row>
    <row r="354" spans="2:2" x14ac:dyDescent="0.25">
      <c r="B354" s="2"/>
    </row>
    <row r="365" spans="2:2" x14ac:dyDescent="0.25">
      <c r="B365" s="2"/>
    </row>
  </sheetData>
  <conditionalFormatting sqref="B2:B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2025-05-02T04:53:25Z</dcterms:modified>
</cp:coreProperties>
</file>