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2week1day\"/>
    </mc:Choice>
  </mc:AlternateContent>
  <xr:revisionPtr revIDLastSave="0" documentId="13_ncr:1_{B8966DD8-53EA-428D-A3A2-09E5689BA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<sst xmlns="http://schemas.openxmlformats.org/spreadsheetml/2006/main" count="128" uniqueCount="120">
  <si>
    <t>japanese</t>
  </si>
  <si>
    <t>meaning</t>
  </si>
  <si>
    <t>title</t>
  </si>
  <si>
    <t>subjapanese</t>
  </si>
  <si>
    <t>平日</t>
  </si>
  <si>
    <t>へいじつ</t>
  </si>
  <si>
    <t>ngày thường</t>
  </si>
  <si>
    <t>祝日</t>
  </si>
  <si>
    <t>しゅくじつ</t>
  </si>
  <si>
    <t>ngày lễ</t>
  </si>
  <si>
    <t>祭日</t>
  </si>
  <si>
    <t>さいじつ</t>
  </si>
  <si>
    <t>昨年</t>
  </si>
  <si>
    <t>さくねん</t>
  </si>
  <si>
    <t>năm ngoái</t>
  </si>
  <si>
    <t>一昨年</t>
  </si>
  <si>
    <t>いっさくねん</t>
  </si>
  <si>
    <t>năm kia</t>
  </si>
  <si>
    <t>再来年</t>
  </si>
  <si>
    <t>さらいねん</t>
  </si>
  <si>
    <t>năm sau nữa</t>
  </si>
  <si>
    <t>先々月</t>
  </si>
  <si>
    <t>せんせんげつ</t>
  </si>
  <si>
    <t>tháng sau nữa</t>
  </si>
  <si>
    <t>先々週</t>
  </si>
  <si>
    <t>せんせんしゅう</t>
  </si>
  <si>
    <t>tuần trước nữa</t>
  </si>
  <si>
    <t>再来月</t>
  </si>
  <si>
    <t>さらいげつ</t>
  </si>
  <si>
    <t>再来週</t>
  </si>
  <si>
    <t>さらいしゅう</t>
  </si>
  <si>
    <t>tuần tới nữa</t>
  </si>
  <si>
    <t>先日</t>
  </si>
  <si>
    <t>せんじつ</t>
  </si>
  <si>
    <t>ngày hôm trước</t>
  </si>
  <si>
    <t>年末年始</t>
  </si>
  <si>
    <t>ねんまつねんし</t>
  </si>
  <si>
    <t>đầu năm cuối năm</t>
  </si>
  <si>
    <t>一昨日</t>
  </si>
  <si>
    <t>いっさくじつ</t>
  </si>
  <si>
    <t>hôm kia</t>
  </si>
  <si>
    <t>昨日</t>
  </si>
  <si>
    <t>さくじつ</t>
  </si>
  <si>
    <t>hôm qua</t>
  </si>
  <si>
    <t>明日</t>
  </si>
  <si>
    <t>あす</t>
  </si>
  <si>
    <t>ngày mai</t>
  </si>
  <si>
    <t>おととい</t>
  </si>
  <si>
    <t>元日</t>
  </si>
  <si>
    <t>がんじつ</t>
  </si>
  <si>
    <t>ngày mồng 1</t>
  </si>
  <si>
    <t>元旦</t>
  </si>
  <si>
    <t>がんたん</t>
  </si>
  <si>
    <t>(sáng) ngày mồng 1</t>
  </si>
  <si>
    <t>明々後日</t>
  </si>
  <si>
    <t>しあさって</t>
  </si>
  <si>
    <t>ngày kia</t>
  </si>
  <si>
    <t>休暇を取る</t>
  </si>
  <si>
    <t>きゅうかをとる</t>
  </si>
  <si>
    <t>xin nghỉ</t>
  </si>
  <si>
    <t>予定</t>
  </si>
  <si>
    <t>よてい</t>
  </si>
  <si>
    <t>dự định</t>
  </si>
  <si>
    <t>日にち</t>
  </si>
  <si>
    <t>ひにち</t>
  </si>
  <si>
    <t>số ngày</t>
  </si>
  <si>
    <t>日程</t>
  </si>
  <si>
    <t>にってい</t>
  </si>
  <si>
    <t>lịch trình hằng ngày</t>
  </si>
  <si>
    <t>スケジュール</t>
  </si>
  <si>
    <t>kế hoạch</t>
  </si>
  <si>
    <t>調整する</t>
  </si>
  <si>
    <t>ちょうせいする</t>
  </si>
  <si>
    <t>điều chỉnh</t>
  </si>
  <si>
    <t>変更する</t>
  </si>
  <si>
    <t>へんこうする</t>
  </si>
  <si>
    <t>thay đổi</t>
  </si>
  <si>
    <t>ずらす</t>
  </si>
  <si>
    <t>lùi lại, kéo dài thêm</t>
  </si>
  <si>
    <t>第2週の1日目</t>
  </si>
  <si>
    <t>取り消す</t>
  </si>
  <si>
    <t>とりけす</t>
  </si>
  <si>
    <t>hủy</t>
  </si>
  <si>
    <t>キャンセルする</t>
  </si>
  <si>
    <t>詰める</t>
  </si>
  <si>
    <t>つめる</t>
  </si>
  <si>
    <t>dồn vào</t>
  </si>
  <si>
    <t>海外旅行</t>
  </si>
  <si>
    <t>かいがいりょこう</t>
  </si>
  <si>
    <t>du lịch nước ngoài</t>
  </si>
  <si>
    <t>国内旅行</t>
  </si>
  <si>
    <t>こくないりょこう</t>
  </si>
  <si>
    <t>du lịch trong nước</t>
  </si>
  <si>
    <t>二泊</t>
  </si>
  <si>
    <t>にはく</t>
  </si>
  <si>
    <t>2 đêm</t>
  </si>
  <si>
    <t>日帰り</t>
  </si>
  <si>
    <t>ひがえり</t>
  </si>
  <si>
    <t>đi trong ngày</t>
  </si>
  <si>
    <t>旅館</t>
  </si>
  <si>
    <t>りょかん</t>
  </si>
  <si>
    <t>nhà nghỉ</t>
  </si>
  <si>
    <t>宿泊する</t>
  </si>
  <si>
    <t>しゅくはくする</t>
  </si>
  <si>
    <t>ngủ lại, trọ lại</t>
  </si>
  <si>
    <t>暮れ</t>
  </si>
  <si>
    <t>くれ</t>
  </si>
  <si>
    <t>hoàng hôn, cuối ngày</t>
  </si>
  <si>
    <t>上旬</t>
  </si>
  <si>
    <t>じょうじゅん</t>
  </si>
  <si>
    <t>từ mùng 1~10</t>
  </si>
  <si>
    <t>中旬</t>
  </si>
  <si>
    <t>ちゅうじゅん</t>
  </si>
  <si>
    <t>từ ngày 11~20</t>
  </si>
  <si>
    <t>下旬</t>
  </si>
  <si>
    <t>げじゅん</t>
  </si>
  <si>
    <t>từ ngày 21~30</t>
  </si>
  <si>
    <t>月末</t>
  </si>
  <si>
    <t>げつまつ</t>
  </si>
  <si>
    <t>cuối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</si>
</sst>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13" workbookViewId="0">
      <selection activeCell="G37" sqref="G37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t="s">
        <v>79</v>
      </c>
      <c r="B2" s="6" t="s">
        <v>4</v>
      </c>
      <c r="C2" s="6" t="s">
        <v>5</v>
      </c>
      <c r="D2" s="6" t="s">
        <v>6</v>
      </c>
    </row>
    <row r="3" spans="1:4" x14ac:dyDescent="0.25">
      <c r="B3" s="6" t="s">
        <v>7</v>
      </c>
      <c r="C3" s="6" t="s">
        <v>8</v>
      </c>
      <c r="D3" s="6" t="s">
        <v>9</v>
      </c>
    </row>
    <row r="4" spans="1:4" x14ac:dyDescent="0.25">
      <c r="B4" s="6" t="s">
        <v>10</v>
      </c>
      <c r="C4" s="6" t="s">
        <v>11</v>
      </c>
      <c r="D4" s="6" t="s">
        <v>9</v>
      </c>
    </row>
    <row r="5" spans="1:4" x14ac:dyDescent="0.25">
      <c r="B5" s="6" t="s">
        <v>12</v>
      </c>
      <c r="C5" s="6" t="s">
        <v>13</v>
      </c>
      <c r="D5" s="6" t="s">
        <v>14</v>
      </c>
    </row>
    <row r="6" spans="1:4" x14ac:dyDescent="0.25">
      <c r="B6" s="6" t="s">
        <v>15</v>
      </c>
      <c r="C6" s="6" t="s">
        <v>16</v>
      </c>
      <c r="D6" s="6" t="s">
        <v>17</v>
      </c>
    </row>
    <row r="7" spans="1:4" x14ac:dyDescent="0.25">
      <c r="B7" s="6" t="s">
        <v>18</v>
      </c>
      <c r="C7" s="6" t="s">
        <v>19</v>
      </c>
      <c r="D7" s="6" t="s">
        <v>20</v>
      </c>
    </row>
    <row r="8" spans="1:4" x14ac:dyDescent="0.25">
      <c r="B8" s="6" t="s">
        <v>21</v>
      </c>
      <c r="C8" s="6" t="s">
        <v>22</v>
      </c>
      <c r="D8" s="6" t="s">
        <v>23</v>
      </c>
    </row>
    <row r="9" spans="1:4" x14ac:dyDescent="0.25">
      <c r="B9" s="6" t="s">
        <v>24</v>
      </c>
      <c r="C9" s="6" t="s">
        <v>25</v>
      </c>
      <c r="D9" s="6" t="s">
        <v>26</v>
      </c>
    </row>
    <row r="10" spans="1:4" x14ac:dyDescent="0.25">
      <c r="B10" s="6" t="s">
        <v>27</v>
      </c>
      <c r="C10" s="6" t="s">
        <v>28</v>
      </c>
      <c r="D10" s="6" t="s">
        <v>23</v>
      </c>
    </row>
    <row r="11" spans="1:4" x14ac:dyDescent="0.25">
      <c r="B11" s="6" t="s">
        <v>29</v>
      </c>
      <c r="C11" s="6" t="s">
        <v>30</v>
      </c>
      <c r="D11" s="6" t="s">
        <v>31</v>
      </c>
    </row>
    <row r="12" spans="1:4" ht="30" x14ac:dyDescent="0.25">
      <c r="B12" s="6" t="s">
        <v>32</v>
      </c>
      <c r="C12" s="6" t="s">
        <v>33</v>
      </c>
      <c r="D12" s="6" t="s">
        <v>34</v>
      </c>
    </row>
    <row r="13" spans="1:4" ht="30" x14ac:dyDescent="0.25">
      <c r="B13" s="6" t="s">
        <v>35</v>
      </c>
      <c r="C13" s="6" t="s">
        <v>36</v>
      </c>
      <c r="D13" s="6" t="s">
        <v>37</v>
      </c>
    </row>
    <row r="14" spans="1:4" x14ac:dyDescent="0.25">
      <c r="B14" s="6" t="s">
        <v>38</v>
      </c>
      <c r="C14" s="6" t="s">
        <v>39</v>
      </c>
      <c r="D14" s="6" t="s">
        <v>40</v>
      </c>
    </row>
    <row r="15" spans="1:4" x14ac:dyDescent="0.25">
      <c r="B15" s="6" t="s">
        <v>41</v>
      </c>
      <c r="C15" s="6" t="s">
        <v>42</v>
      </c>
      <c r="D15" s="6" t="s">
        <v>43</v>
      </c>
    </row>
    <row r="16" spans="1:4" x14ac:dyDescent="0.25">
      <c r="B16" s="6" t="s">
        <v>44</v>
      </c>
      <c r="C16" s="6" t="s">
        <v>45</v>
      </c>
      <c r="D16" s="6" t="s">
        <v>46</v>
      </c>
    </row>
    <row r="17" spans="2:4" x14ac:dyDescent="0.25">
      <c r="B17" s="6" t="s">
        <v>38</v>
      </c>
      <c r="C17" s="6" t="s">
        <v>47</v>
      </c>
      <c r="D17" s="6" t="s">
        <v>40</v>
      </c>
    </row>
    <row r="18" spans="2:4" x14ac:dyDescent="0.25">
      <c r="B18" s="6" t="s">
        <v>48</v>
      </c>
      <c r="C18" s="6" t="s">
        <v>49</v>
      </c>
      <c r="D18" s="6" t="s">
        <v>50</v>
      </c>
    </row>
    <row r="19" spans="2:4" ht="30" x14ac:dyDescent="0.25">
      <c r="B19" s="6" t="s">
        <v>51</v>
      </c>
      <c r="C19" s="6" t="s">
        <v>52</v>
      </c>
      <c r="D19" s="6" t="s">
        <v>53</v>
      </c>
    </row>
    <row r="20" spans="2:4" ht="30" x14ac:dyDescent="0.25">
      <c r="B20" s="6" t="s">
        <v>54</v>
      </c>
      <c r="C20" s="6" t="s">
        <v>55</v>
      </c>
      <c r="D20" s="6" t="s">
        <v>56</v>
      </c>
    </row>
    <row r="21" spans="2:4" ht="30" x14ac:dyDescent="0.25">
      <c r="B21" s="6" t="s">
        <v>57</v>
      </c>
      <c r="C21" s="6" t="s">
        <v>58</v>
      </c>
      <c r="D21" s="6" t="s">
        <v>59</v>
      </c>
    </row>
    <row r="22" spans="2:4" x14ac:dyDescent="0.25">
      <c r="B22" s="6" t="s">
        <v>60</v>
      </c>
      <c r="C22" s="6" t="s">
        <v>61</v>
      </c>
      <c r="D22" s="6" t="s">
        <v>62</v>
      </c>
    </row>
    <row r="23" spans="2:4" x14ac:dyDescent="0.25">
      <c r="B23" s="6" t="s">
        <v>63</v>
      </c>
      <c r="C23" s="6" t="s">
        <v>64</v>
      </c>
      <c r="D23" s="6" t="s">
        <v>65</v>
      </c>
    </row>
    <row r="24" spans="2:4" ht="30" x14ac:dyDescent="0.25">
      <c r="B24" s="6" t="s">
        <v>66</v>
      </c>
      <c r="C24" s="6" t="s">
        <v>67</v>
      </c>
      <c r="D24" s="6" t="s">
        <v>68</v>
      </c>
    </row>
    <row r="25" spans="2:4" ht="30" x14ac:dyDescent="0.25">
      <c r="B25" s="6" t="s">
        <v>69</v>
      </c>
      <c r="C25" s="6" t="s">
        <v>69</v>
      </c>
      <c r="D25" s="6" t="s">
        <v>70</v>
      </c>
    </row>
    <row r="26" spans="2:4" ht="30" x14ac:dyDescent="0.25">
      <c r="B26" s="6" t="s">
        <v>71</v>
      </c>
      <c r="C26" s="6" t="s">
        <v>72</v>
      </c>
      <c r="D26" s="6" t="s">
        <v>73</v>
      </c>
    </row>
    <row r="27" spans="2:4" ht="30" x14ac:dyDescent="0.25">
      <c r="B27" s="6" t="s">
        <v>74</v>
      </c>
      <c r="C27" s="6" t="s">
        <v>75</v>
      </c>
      <c r="D27" s="6" t="s">
        <v>76</v>
      </c>
    </row>
    <row r="28" spans="2:4" ht="30" x14ac:dyDescent="0.25">
      <c r="B28" s="6" t="s">
        <v>77</v>
      </c>
      <c r="C28" s="6" t="s">
        <v>77</v>
      </c>
      <c r="D28" s="6" t="s">
        <v>78</v>
      </c>
    </row>
    <row r="29" spans="2:4" x14ac:dyDescent="0.25">
      <c r="B29" t="s">
        <v>80</v>
      </c>
      <c r="C29" t="s">
        <v>81</v>
      </c>
      <c r="D29" t="s">
        <v>82</v>
      </c>
    </row>
    <row r="30" spans="2:4" x14ac:dyDescent="0.25">
      <c r="B30" t="s">
        <v>83</v>
      </c>
      <c r="C30" t="s">
        <v>83</v>
      </c>
      <c r="D30" t="s">
        <v>82</v>
      </c>
    </row>
    <row r="31" spans="2:4" x14ac:dyDescent="0.25">
      <c r="B31" t="s">
        <v>84</v>
      </c>
      <c r="C31" t="s">
        <v>85</v>
      </c>
      <c r="D31" t="s">
        <v>86</v>
      </c>
    </row>
    <row r="32" spans="2:4" x14ac:dyDescent="0.25">
      <c r="B32" t="s">
        <v>87</v>
      </c>
      <c r="C32" t="s">
        <v>88</v>
      </c>
      <c r="D32" t="s">
        <v>89</v>
      </c>
    </row>
    <row r="33" spans="2:4" x14ac:dyDescent="0.25">
      <c r="B33" t="s">
        <v>90</v>
      </c>
      <c r="C33" t="s">
        <v>91</v>
      </c>
      <c r="D33" t="s">
        <v>92</v>
      </c>
    </row>
    <row r="34" spans="2:4" x14ac:dyDescent="0.25">
      <c r="B34" s="4" t="s">
        <v>93</v>
      </c>
      <c r="C34" s="4" t="s">
        <v>94</v>
      </c>
      <c r="D34" t="s">
        <v>95</v>
      </c>
    </row>
    <row r="35" spans="2:4" x14ac:dyDescent="0.25">
      <c r="B35" s="4" t="s">
        <v>96</v>
      </c>
      <c r="C35" t="s">
        <v>97</v>
      </c>
      <c r="D35" t="s">
        <v>98</v>
      </c>
    </row>
    <row r="36" spans="2:4" x14ac:dyDescent="0.25">
      <c r="B36" s="5" t="s">
        <v>99</v>
      </c>
      <c r="C36" t="s">
        <v>100</v>
      </c>
      <c r="D36" t="s">
        <v>101</v>
      </c>
    </row>
    <row r="37" spans="2:4" x14ac:dyDescent="0.25">
      <c r="B37" s="4" t="s">
        <v>102</v>
      </c>
      <c r="C37" t="s">
        <v>103</v>
      </c>
      <c r="D37" t="s">
        <v>104</v>
      </c>
    </row>
    <row r="38" spans="2:4" x14ac:dyDescent="0.25">
      <c r="B38" s="4" t="s">
        <v>105</v>
      </c>
      <c r="C38" t="s">
        <v>106</v>
      </c>
      <c r="D38" t="s">
        <v>107</v>
      </c>
    </row>
    <row r="39" spans="2:4" x14ac:dyDescent="0.25">
      <c r="B39" s="4" t="s">
        <v>108</v>
      </c>
      <c r="C39" t="s">
        <v>109</v>
      </c>
      <c r="D39" t="s">
        <v>110</v>
      </c>
    </row>
    <row r="40" spans="2:4" x14ac:dyDescent="0.25">
      <c r="B40" s="4" t="s">
        <v>111</v>
      </c>
      <c r="C40" s="4" t="s">
        <v>112</v>
      </c>
      <c r="D40" t="s">
        <v>113</v>
      </c>
    </row>
    <row r="41" spans="2:4" x14ac:dyDescent="0.25">
      <c r="B41" s="4" t="s">
        <v>114</v>
      </c>
      <c r="C41" t="s">
        <v>115</v>
      </c>
      <c r="D41" t="s">
        <v>116</v>
      </c>
    </row>
    <row r="42" spans="2:4" x14ac:dyDescent="0.25">
      <c r="B42" t="s">
        <v>117</v>
      </c>
      <c r="C42" t="s">
        <v>118</v>
      </c>
      <c r="D42" t="s">
        <v>119</v>
      </c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8:B9 B11:B15 B19:B21 B23:B24 B26:B33 B42:B51">
    <cfRule type="duplicateValues" dxfId="1" priority="3"/>
  </conditionalFormatting>
  <conditionalFormatting sqref="C44:C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2025-07-17T15:42:18Z</dcterms:modified>
</cp:coreProperties>
</file>