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3\"/>
    </mc:Choice>
  </mc:AlternateContent>
  <xr:revisionPtr revIDLastSave="0" documentId="13_ncr:1_{22020062-35F3-4752-9083-AF5BF3259AEC}" xr6:coauthVersionLast="47" xr6:coauthVersionMax="47" xr10:uidLastSave="{00000000-0000-0000-0000-000000000000}"/>
  <bookViews>
    <workbookView xWindow="3420" yWindow="5235" windowWidth="10305" windowHeight="4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<sst xmlns="http://schemas.openxmlformats.org/spreadsheetml/2006/main" count="74" uniqueCount="74">
  <si>
    <t>japanese</t>
  </si>
  <si>
    <t>meaning</t>
  </si>
  <si>
    <t>title</t>
  </si>
  <si>
    <t>subjapanese</t>
  </si>
  <si>
    <t>為さる</t>
  </si>
  <si>
    <t>をなさる</t>
  </si>
  <si>
    <t>Đi, đến, ở</t>
  </si>
  <si>
    <t>Làm</t>
  </si>
  <si>
    <t>Nói</t>
  </si>
  <si>
    <t>Ăn, uống</t>
  </si>
  <si>
    <t>Xem</t>
  </si>
  <si>
    <t>Ngồi</t>
  </si>
  <si>
    <t>Ngủ, nghỉ</t>
  </si>
  <si>
    <t>Mất, qua đời</t>
  </si>
  <si>
    <t>Biết</t>
  </si>
  <si>
    <t>Trải qua</t>
  </si>
  <si>
    <t>Làm việc</t>
  </si>
  <si>
    <t>いらっしゃる</t>
  </si>
  <si>
    <t>へ/に いらっしゃる</t>
  </si>
  <si>
    <t>と おっしゃる</t>
  </si>
  <si>
    <t>仰る</t>
  </si>
  <si>
    <t>召し上がる</t>
  </si>
  <si>
    <t>を めしあがる</t>
  </si>
  <si>
    <t>ご覧になる</t>
  </si>
  <si>
    <t>を ごらんになる</t>
  </si>
  <si>
    <t>に おかけになる</t>
  </si>
  <si>
    <t>おかけになる</t>
  </si>
  <si>
    <t>お休みになる</t>
  </si>
  <si>
    <t>が おやすみになる</t>
  </si>
  <si>
    <t>お亡くなりになる</t>
  </si>
  <si>
    <t>がおなくなりになる</t>
  </si>
  <si>
    <t>ご存じだ</t>
  </si>
  <si>
    <t>を ごぞんじだ</t>
  </si>
  <si>
    <t>過ごす</t>
  </si>
  <si>
    <t>を すごす</t>
  </si>
  <si>
    <t>勤める</t>
  </si>
  <si>
    <t>につとめる</t>
  </si>
  <si>
    <t>よこ</t>
  </si>
  <si>
    <t>うちがわ</t>
  </si>
  <si>
    <t>横</t>
  </si>
  <si>
    <t>内側</t>
  </si>
  <si>
    <t>白線</t>
  </si>
  <si>
    <t>尊敬語</t>
  </si>
  <si>
    <t>副社長</t>
  </si>
  <si>
    <t>列</t>
  </si>
  <si>
    <t>確認</t>
  </si>
  <si>
    <t>保険証</t>
  </si>
  <si>
    <t>連絡先</t>
  </si>
  <si>
    <t>自宅</t>
  </si>
  <si>
    <t>禁煙席</t>
  </si>
  <si>
    <t>喫煙席</t>
  </si>
  <si>
    <t>はくせん</t>
  </si>
  <si>
    <t>そんけいご</t>
  </si>
  <si>
    <t>ふくしゃちょう</t>
  </si>
  <si>
    <t>れつ</t>
  </si>
  <si>
    <t>かくにん</t>
  </si>
  <si>
    <t>ほけんしょう</t>
  </si>
  <si>
    <t>れんらくさき</t>
  </si>
  <si>
    <t>じたく</t>
  </si>
  <si>
    <t>きんえんせき</t>
  </si>
  <si>
    <t>きつえんせき</t>
  </si>
  <si>
    <t>Bên cạnh</t>
  </si>
  <si>
    <t>Phía bên trong</t>
  </si>
  <si>
    <t>Vạch trắng</t>
  </si>
  <si>
    <t>Tôn kính ngữ</t>
  </si>
  <si>
    <t>Phó giám đốc</t>
  </si>
  <si>
    <t>Hàng, hàng lối</t>
  </si>
  <si>
    <t>Việc xác nhận</t>
  </si>
  <si>
    <t>Thẻ bảo hiểm</t>
  </si>
  <si>
    <t>Địa chỉ liên lạc</t>
  </si>
  <si>
    <t>Nhà, nhà riêng</t>
  </si>
  <si>
    <t>Chỗ cấm hút thuốc</t>
  </si>
  <si>
    <t>Chỗ được hút thuốc</t>
  </si>
  <si>
    <t>第四十三課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</si>
</sst>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B29" sqref="B29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73</v>
      </c>
      <c r="B2" t="s">
        <v>17</v>
      </c>
      <c r="C2" t="s">
        <v>18</v>
      </c>
      <c r="D2" t="s">
        <v>6</v>
      </c>
    </row>
    <row r="3" spans="1:4" x14ac:dyDescent="0.25">
      <c r="B3" t="s">
        <v>4</v>
      </c>
      <c r="C3" t="s">
        <v>5</v>
      </c>
      <c r="D3" t="s">
        <v>7</v>
      </c>
    </row>
    <row r="4" spans="1:4" x14ac:dyDescent="0.25">
      <c r="B4" t="s">
        <v>20</v>
      </c>
      <c r="C4" t="s">
        <v>19</v>
      </c>
      <c r="D4" t="s">
        <v>8</v>
      </c>
    </row>
    <row r="5" spans="1:4" x14ac:dyDescent="0.25">
      <c r="B5" t="s">
        <v>21</v>
      </c>
      <c r="C5" t="s">
        <v>22</v>
      </c>
      <c r="D5" t="s">
        <v>9</v>
      </c>
    </row>
    <row r="6" spans="1:4" x14ac:dyDescent="0.25">
      <c r="B6" t="s">
        <v>23</v>
      </c>
      <c r="C6" t="s">
        <v>24</v>
      </c>
      <c r="D6" t="s">
        <v>10</v>
      </c>
    </row>
    <row r="7" spans="1:4" x14ac:dyDescent="0.25">
      <c r="B7" t="s">
        <v>26</v>
      </c>
      <c r="C7" t="s">
        <v>25</v>
      </c>
      <c r="D7" t="s">
        <v>11</v>
      </c>
    </row>
    <row r="8" spans="1:4" x14ac:dyDescent="0.25">
      <c r="B8" t="s">
        <v>27</v>
      </c>
      <c r="C8" t="s">
        <v>28</v>
      </c>
      <c r="D8" t="s">
        <v>12</v>
      </c>
    </row>
    <row r="9" spans="1:4" x14ac:dyDescent="0.25">
      <c r="B9" s="5" t="s">
        <v>29</v>
      </c>
      <c r="C9" t="s">
        <v>30</v>
      </c>
      <c r="D9" t="s">
        <v>13</v>
      </c>
    </row>
    <row r="10" spans="1:4" x14ac:dyDescent="0.25">
      <c r="B10" t="s">
        <v>31</v>
      </c>
      <c r="C10" t="s">
        <v>32</v>
      </c>
      <c r="D10" t="s">
        <v>14</v>
      </c>
    </row>
    <row r="11" spans="1:4" x14ac:dyDescent="0.25">
      <c r="B11" t="s">
        <v>33</v>
      </c>
      <c r="C11" t="s">
        <v>34</v>
      </c>
      <c r="D11" t="s">
        <v>15</v>
      </c>
    </row>
    <row r="12" spans="1:4" x14ac:dyDescent="0.25">
      <c r="B12" t="s">
        <v>35</v>
      </c>
      <c r="C12" t="s">
        <v>36</v>
      </c>
      <c r="D12" t="s">
        <v>16</v>
      </c>
    </row>
    <row r="13" spans="1:4" x14ac:dyDescent="0.25">
      <c r="B13" s="5" t="s">
        <v>39</v>
      </c>
      <c r="C13" t="s">
        <v>37</v>
      </c>
      <c r="D13" t="s">
        <v>61</v>
      </c>
    </row>
    <row r="14" spans="1:4" x14ac:dyDescent="0.25">
      <c r="B14" t="s">
        <v>40</v>
      </c>
      <c r="C14" t="s">
        <v>38</v>
      </c>
      <c r="D14" t="s">
        <v>62</v>
      </c>
    </row>
    <row r="15" spans="1:4" x14ac:dyDescent="0.25">
      <c r="B15" t="s">
        <v>41</v>
      </c>
      <c r="C15" t="s">
        <v>51</v>
      </c>
      <c r="D15" t="s">
        <v>63</v>
      </c>
    </row>
    <row r="16" spans="1:4" x14ac:dyDescent="0.25">
      <c r="B16" t="s">
        <v>42</v>
      </c>
      <c r="C16" t="s">
        <v>52</v>
      </c>
      <c r="D16" t="s">
        <v>64</v>
      </c>
    </row>
    <row r="17" spans="2:4" x14ac:dyDescent="0.25">
      <c r="B17" t="s">
        <v>43</v>
      </c>
      <c r="C17" t="s">
        <v>53</v>
      </c>
      <c r="D17" t="s">
        <v>65</v>
      </c>
    </row>
    <row r="18" spans="2:4" x14ac:dyDescent="0.25">
      <c r="B18" t="s">
        <v>44</v>
      </c>
      <c r="C18" t="s">
        <v>54</v>
      </c>
      <c r="D18" t="s">
        <v>66</v>
      </c>
    </row>
    <row r="19" spans="2:4" x14ac:dyDescent="0.25">
      <c r="B19" t="s">
        <v>45</v>
      </c>
      <c r="C19" s="6" t="s">
        <v>55</v>
      </c>
      <c r="D19" t="s">
        <v>67</v>
      </c>
    </row>
    <row r="20" spans="2:4" x14ac:dyDescent="0.25">
      <c r="B20" t="s">
        <v>46</v>
      </c>
      <c r="C20" t="s">
        <v>56</v>
      </c>
      <c r="D20" t="s">
        <v>68</v>
      </c>
    </row>
    <row r="21" spans="2:4" x14ac:dyDescent="0.25">
      <c r="B21" s="5" t="s">
        <v>47</v>
      </c>
      <c r="C21" t="s">
        <v>57</v>
      </c>
      <c r="D21" t="s">
        <v>69</v>
      </c>
    </row>
    <row r="22" spans="2:4" x14ac:dyDescent="0.25">
      <c r="B22" t="s">
        <v>48</v>
      </c>
      <c r="C22" t="s">
        <v>58</v>
      </c>
      <c r="D22" t="s">
        <v>70</v>
      </c>
    </row>
    <row r="23" spans="2:4" x14ac:dyDescent="0.25">
      <c r="B23" t="s">
        <v>49</v>
      </c>
      <c r="C23" t="s">
        <v>59</v>
      </c>
      <c r="D23" t="s">
        <v>71</v>
      </c>
    </row>
    <row r="24" spans="2:4" x14ac:dyDescent="0.25">
      <c r="B24" t="s">
        <v>50</v>
      </c>
      <c r="C24" t="s">
        <v>60</v>
      </c>
      <c r="D24" t="s">
        <v>72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2:D14 D2:D11 C27:D27 C28:C33 B30:B38 C36:C39 B25:B28 B40:D42 C43:D43 B44:D206 B8:B11 B6:C6 B19:D20 B21:B23 D22:D38 C21:D21 B3:B5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C6">
    <cfRule type="duplicateValues" dxfId="1" priority="1"/>
  </conditionalFormatting>
  <conditionalFormatting sqref="C21 C12:C14 B30:B33 B40:B42 B44:B55 B35:B38 B19:B20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2025-05-31T06:34:31Z</dcterms:modified>
</cp:coreProperties>
</file>