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4\"/>
    </mc:Choice>
  </mc:AlternateContent>
  <xr:revisionPtr revIDLastSave="0" documentId="13_ncr:1_{8312069E-89DD-4016-8822-76D64B121FF2}" xr6:coauthVersionLast="47" xr6:coauthVersionMax="47" xr10:uidLastSave="{00000000-0000-0000-0000-000000000000}"/>
  <bookViews>
    <workbookView xWindow="5595" yWindow="2340" windowWidth="2149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<sst xmlns="http://schemas.openxmlformats.org/spreadsheetml/2006/main" count="129" uniqueCount="129">
  <si>
    <t>japanese</t>
  </si>
  <si>
    <t>meaning</t>
  </si>
  <si>
    <t>title</t>
  </si>
  <si>
    <t>subjapanese</t>
  </si>
  <si>
    <t>sáng</t>
  </si>
  <si>
    <t>tối</t>
  </si>
  <si>
    <t>第五課</t>
  </si>
  <si>
    <t>はる</t>
  </si>
  <si>
    <t>なつ</t>
  </si>
  <si>
    <t>あき</t>
  </si>
  <si>
    <t>ふゆ</t>
  </si>
  <si>
    <t>あめ</t>
  </si>
  <si>
    <t>はれ</t>
  </si>
  <si>
    <t>くもり</t>
  </si>
  <si>
    <t>べんきょう</t>
  </si>
  <si>
    <t>しけん</t>
  </si>
  <si>
    <t>やすみ</t>
  </si>
  <si>
    <t>ひるやすみ</t>
  </si>
  <si>
    <t>はるやすみ</t>
  </si>
  <si>
    <t>なつやすみ</t>
  </si>
  <si>
    <t>ふゆやすみ</t>
  </si>
  <si>
    <t>こんしゅう</t>
  </si>
  <si>
    <t>らいしゅう</t>
  </si>
  <si>
    <t>さらいしゅう</t>
  </si>
  <si>
    <t>せんしゅう</t>
  </si>
  <si>
    <t>せんせんしゅう</t>
  </si>
  <si>
    <t>しゅうまつ</t>
  </si>
  <si>
    <t>まいあさ</t>
  </si>
  <si>
    <t>まいばん</t>
  </si>
  <si>
    <t>まいにち</t>
  </si>
  <si>
    <t>まいしゅう</t>
  </si>
  <si>
    <t>まいつき</t>
  </si>
  <si>
    <t>まいとし</t>
  </si>
  <si>
    <t>いま</t>
  </si>
  <si>
    <t>～まえ</t>
  </si>
  <si>
    <t>ごぜん</t>
  </si>
  <si>
    <t>ごご</t>
  </si>
  <si>
    <t>あさ</t>
  </si>
  <si>
    <t>あした</t>
  </si>
  <si>
    <t>あさって</t>
  </si>
  <si>
    <t>きのう</t>
  </si>
  <si>
    <t>おととい</t>
  </si>
  <si>
    <t>こんげつ</t>
  </si>
  <si>
    <t>らいげつ</t>
  </si>
  <si>
    <t>さらいげつ</t>
  </si>
  <si>
    <t>せんせんげつ</t>
  </si>
  <si>
    <t>げつまつ</t>
  </si>
  <si>
    <t>ことし</t>
  </si>
  <si>
    <t>らいねん</t>
  </si>
  <si>
    <t>きょねん</t>
  </si>
  <si>
    <t>さらいねん</t>
  </si>
  <si>
    <t>おととし</t>
  </si>
  <si>
    <t>ねんまつ</t>
  </si>
  <si>
    <t>たんじょうび</t>
  </si>
  <si>
    <t>せいねんがっぴ</t>
  </si>
  <si>
    <t>いつ</t>
  </si>
  <si>
    <t>～から</t>
  </si>
  <si>
    <t>～まで</t>
  </si>
  <si>
    <t>じゅきょう</t>
  </si>
  <si>
    <t>しゅっちょう</t>
  </si>
  <si>
    <t>かいぎ</t>
  </si>
  <si>
    <t>りょこう</t>
  </si>
  <si>
    <t>bây giờ</t>
  </si>
  <si>
    <t>vừa đúng</t>
  </si>
  <si>
    <t>trước (kém)</t>
  </si>
  <si>
    <t>AM</t>
  </si>
  <si>
    <t>PM</t>
  </si>
  <si>
    <t>trưa</t>
  </si>
  <si>
    <t>ひる</t>
  </si>
  <si>
    <t>ゆうかた</t>
  </si>
  <si>
    <t>ばん*よる</t>
  </si>
  <si>
    <t>ngày mai</t>
  </si>
  <si>
    <t>chiều</t>
  </si>
  <si>
    <t>きょう</t>
  </si>
  <si>
    <t>hôm nay  </t>
  </si>
  <si>
    <t>ngày mốt</t>
  </si>
  <si>
    <t>hôm qua</t>
  </si>
  <si>
    <t>hôm kia</t>
  </si>
  <si>
    <t>tháng này</t>
  </si>
  <si>
    <t>tháng tới</t>
  </si>
  <si>
    <t>せんげつ</t>
  </si>
  <si>
    <t>tháng trước </t>
  </si>
  <si>
    <t>tháng tới nữa</t>
  </si>
  <si>
    <t>tháng trước nữa</t>
  </si>
  <si>
    <t>cuối tháng</t>
  </si>
  <si>
    <t>năm nay</t>
  </si>
  <si>
    <t>năm tới</t>
  </si>
  <si>
    <t>năm ngoái</t>
  </si>
  <si>
    <t>năm tới nữa</t>
  </si>
  <si>
    <t>năm kia</t>
  </si>
  <si>
    <t>cuối năm</t>
  </si>
  <si>
    <t>ngày sinh nhật</t>
  </si>
  <si>
    <t>ngày tháng năm sinh</t>
  </si>
  <si>
    <t>khi nào, lúc nào?</t>
  </si>
  <si>
    <t>từ ~</t>
  </si>
  <si>
    <t>đến ~</t>
  </si>
  <si>
    <t>giờ học</t>
  </si>
  <si>
    <t>chuyến công tác</t>
  </si>
  <si>
    <t>cuộc họp</t>
  </si>
  <si>
    <t>chuyến du lịch</t>
  </si>
  <si>
    <t>mùa xuân</t>
  </si>
  <si>
    <t>mùa hè</t>
  </si>
  <si>
    <t>mùa đông</t>
  </si>
  <si>
    <t>mùa thu</t>
  </si>
  <si>
    <t>mưa</t>
  </si>
  <si>
    <t>trời âm u</t>
  </si>
  <si>
    <t>thời gian giải lao</t>
  </si>
  <si>
    <t>việc học</t>
  </si>
  <si>
    <t>kỳ thi, kiểm tra</t>
  </si>
  <si>
    <t>ngày nghỉ, ngày phép</t>
  </si>
  <si>
    <t>nghỉ trưa</t>
  </si>
  <si>
    <t>nghỉ xuân</t>
  </si>
  <si>
    <t>nghỉ hè</t>
  </si>
  <si>
    <t>nghỉ đông</t>
  </si>
  <si>
    <t>tuần này</t>
  </si>
  <si>
    <t>tuần sau</t>
  </si>
  <si>
    <t>tuần sau nữa</t>
  </si>
  <si>
    <t>tuần trước</t>
  </si>
  <si>
    <t>tuần trước nữa</t>
  </si>
  <si>
    <t>cuối tuần</t>
  </si>
  <si>
    <t>mỗi sáng</t>
  </si>
  <si>
    <t>mỗi tối</t>
  </si>
  <si>
    <t>mỗi ngày</t>
  </si>
  <si>
    <t>mỗi tuần</t>
  </si>
  <si>
    <t>mỗi tháng</t>
  </si>
  <si>
    <t>mỗi năm</t>
  </si>
  <si>
    <t>ちょうど</t>
  </si>
  <si>
    <t>trời trong xanh, nắng  đẹp</t>
  </si>
  <si>
    <t>きゅうけいじかん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</si>
</sst>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topLeftCell="A31" workbookViewId="0">
      <selection activeCell="B45" sqref="B45"/>
    </sheetView>
  </sheetViews>
  <sheetFormatPr defaultRowHeight="15" x14ac:dyDescent="0.25"/>
  <cols>
    <col min="1" max="1" width="21.8554687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6</v>
      </c>
      <c r="B2" t="s">
        <v>33</v>
      </c>
      <c r="D2" t="s">
        <v>62</v>
      </c>
    </row>
    <row r="3" spans="1:4" x14ac:dyDescent="0.25">
      <c r="B3" t="s">
        <v>126</v>
      </c>
      <c r="D3" t="s">
        <v>63</v>
      </c>
    </row>
    <row r="4" spans="1:4" x14ac:dyDescent="0.25">
      <c r="B4" t="s">
        <v>34</v>
      </c>
      <c r="D4" t="s">
        <v>64</v>
      </c>
    </row>
    <row r="5" spans="1:4" x14ac:dyDescent="0.25">
      <c r="B5" t="s">
        <v>35</v>
      </c>
      <c r="D5" t="s">
        <v>65</v>
      </c>
    </row>
    <row r="6" spans="1:4" x14ac:dyDescent="0.25">
      <c r="B6" t="s">
        <v>36</v>
      </c>
      <c r="D6" t="s">
        <v>66</v>
      </c>
    </row>
    <row r="7" spans="1:4" x14ac:dyDescent="0.25">
      <c r="B7" t="s">
        <v>37</v>
      </c>
      <c r="D7" t="s">
        <v>4</v>
      </c>
    </row>
    <row r="8" spans="1:4" x14ac:dyDescent="0.25">
      <c r="B8" t="s">
        <v>68</v>
      </c>
      <c r="D8" t="s">
        <v>67</v>
      </c>
    </row>
    <row r="9" spans="1:4" x14ac:dyDescent="0.25">
      <c r="B9" t="s">
        <v>69</v>
      </c>
      <c r="D9" t="s">
        <v>72</v>
      </c>
    </row>
    <row r="10" spans="1:4" x14ac:dyDescent="0.25">
      <c r="B10" t="s">
        <v>70</v>
      </c>
      <c r="D10" t="s">
        <v>5</v>
      </c>
    </row>
    <row r="11" spans="1:4" x14ac:dyDescent="0.25">
      <c r="B11" t="s">
        <v>73</v>
      </c>
      <c r="D11" t="s">
        <v>74</v>
      </c>
    </row>
    <row r="12" spans="1:4" x14ac:dyDescent="0.25">
      <c r="B12" t="s">
        <v>38</v>
      </c>
      <c r="D12" t="s">
        <v>71</v>
      </c>
    </row>
    <row r="13" spans="1:4" x14ac:dyDescent="0.25">
      <c r="B13" t="s">
        <v>39</v>
      </c>
      <c r="D13" t="s">
        <v>75</v>
      </c>
    </row>
    <row r="14" spans="1:4" x14ac:dyDescent="0.25">
      <c r="B14" t="s">
        <v>40</v>
      </c>
      <c r="D14" t="s">
        <v>76</v>
      </c>
    </row>
    <row r="15" spans="1:4" x14ac:dyDescent="0.25">
      <c r="B15" t="s">
        <v>41</v>
      </c>
      <c r="D15" t="s">
        <v>77</v>
      </c>
    </row>
    <row r="16" spans="1:4" x14ac:dyDescent="0.25">
      <c r="B16" t="s">
        <v>42</v>
      </c>
      <c r="D16" t="s">
        <v>78</v>
      </c>
    </row>
    <row r="17" spans="2:4" x14ac:dyDescent="0.25">
      <c r="B17" t="s">
        <v>43</v>
      </c>
      <c r="D17" t="s">
        <v>79</v>
      </c>
    </row>
    <row r="18" spans="2:4" x14ac:dyDescent="0.25">
      <c r="B18" t="s">
        <v>44</v>
      </c>
      <c r="D18" t="s">
        <v>82</v>
      </c>
    </row>
    <row r="19" spans="2:4" x14ac:dyDescent="0.25">
      <c r="B19" t="s">
        <v>80</v>
      </c>
      <c r="D19" t="s">
        <v>81</v>
      </c>
    </row>
    <row r="20" spans="2:4" x14ac:dyDescent="0.25">
      <c r="B20" t="s">
        <v>45</v>
      </c>
      <c r="D20" t="s">
        <v>83</v>
      </c>
    </row>
    <row r="21" spans="2:4" x14ac:dyDescent="0.25">
      <c r="B21" t="s">
        <v>46</v>
      </c>
      <c r="D21" t="s">
        <v>84</v>
      </c>
    </row>
    <row r="22" spans="2:4" x14ac:dyDescent="0.25">
      <c r="B22" t="s">
        <v>47</v>
      </c>
      <c r="D22" t="s">
        <v>85</v>
      </c>
    </row>
    <row r="23" spans="2:4" x14ac:dyDescent="0.25">
      <c r="B23" t="s">
        <v>48</v>
      </c>
      <c r="D23" t="s">
        <v>86</v>
      </c>
    </row>
    <row r="24" spans="2:4" x14ac:dyDescent="0.25">
      <c r="B24" t="s">
        <v>49</v>
      </c>
      <c r="D24" t="s">
        <v>87</v>
      </c>
    </row>
    <row r="25" spans="2:4" x14ac:dyDescent="0.25">
      <c r="B25" t="s">
        <v>50</v>
      </c>
      <c r="D25" t="s">
        <v>88</v>
      </c>
    </row>
    <row r="26" spans="2:4" x14ac:dyDescent="0.25">
      <c r="B26" t="s">
        <v>51</v>
      </c>
      <c r="D26" t="s">
        <v>89</v>
      </c>
    </row>
    <row r="27" spans="2:4" x14ac:dyDescent="0.25">
      <c r="B27" t="s">
        <v>52</v>
      </c>
      <c r="D27" t="s">
        <v>90</v>
      </c>
    </row>
    <row r="28" spans="2:4" x14ac:dyDescent="0.25">
      <c r="B28" t="s">
        <v>53</v>
      </c>
      <c r="D28" t="s">
        <v>91</v>
      </c>
    </row>
    <row r="29" spans="2:4" x14ac:dyDescent="0.25">
      <c r="B29" t="s">
        <v>54</v>
      </c>
      <c r="D29" t="s">
        <v>92</v>
      </c>
    </row>
    <row r="30" spans="2:4" x14ac:dyDescent="0.25">
      <c r="B30" t="s">
        <v>55</v>
      </c>
      <c r="D30" t="s">
        <v>93</v>
      </c>
    </row>
    <row r="31" spans="2:4" x14ac:dyDescent="0.25">
      <c r="B31" t="s">
        <v>56</v>
      </c>
      <c r="D31" t="s">
        <v>94</v>
      </c>
    </row>
    <row r="32" spans="2:4" x14ac:dyDescent="0.25">
      <c r="B32" t="s">
        <v>57</v>
      </c>
      <c r="D32" t="s">
        <v>95</v>
      </c>
    </row>
    <row r="33" spans="2:4" x14ac:dyDescent="0.25">
      <c r="B33" t="s">
        <v>58</v>
      </c>
      <c r="D33" t="s">
        <v>96</v>
      </c>
    </row>
    <row r="34" spans="2:4" x14ac:dyDescent="0.25">
      <c r="B34" t="s">
        <v>59</v>
      </c>
      <c r="D34" t="s">
        <v>97</v>
      </c>
    </row>
    <row r="35" spans="2:4" x14ac:dyDescent="0.25">
      <c r="B35" t="s">
        <v>60</v>
      </c>
      <c r="D35" t="s">
        <v>98</v>
      </c>
    </row>
    <row r="36" spans="2:4" x14ac:dyDescent="0.25">
      <c r="B36" t="s">
        <v>61</v>
      </c>
      <c r="D36" t="s">
        <v>99</v>
      </c>
    </row>
    <row r="37" spans="2:4" x14ac:dyDescent="0.25">
      <c r="B37" t="s">
        <v>7</v>
      </c>
      <c r="D37" t="s">
        <v>100</v>
      </c>
    </row>
    <row r="38" spans="2:4" x14ac:dyDescent="0.25">
      <c r="B38" t="s">
        <v>8</v>
      </c>
      <c r="D38" t="s">
        <v>101</v>
      </c>
    </row>
    <row r="39" spans="2:4" x14ac:dyDescent="0.25">
      <c r="B39" t="s">
        <v>9</v>
      </c>
      <c r="D39" t="s">
        <v>103</v>
      </c>
    </row>
    <row r="40" spans="2:4" x14ac:dyDescent="0.25">
      <c r="B40" t="s">
        <v>10</v>
      </c>
      <c r="D40" t="s">
        <v>102</v>
      </c>
    </row>
    <row r="41" spans="2:4" x14ac:dyDescent="0.25">
      <c r="B41" t="s">
        <v>11</v>
      </c>
      <c r="D41" t="s">
        <v>104</v>
      </c>
    </row>
    <row r="42" spans="2:4" x14ac:dyDescent="0.25">
      <c r="B42" t="s">
        <v>12</v>
      </c>
      <c r="D42" t="s">
        <v>127</v>
      </c>
    </row>
    <row r="43" spans="2:4" x14ac:dyDescent="0.25">
      <c r="B43" t="s">
        <v>13</v>
      </c>
      <c r="D43" t="s">
        <v>105</v>
      </c>
    </row>
    <row r="44" spans="2:4" x14ac:dyDescent="0.25">
      <c r="B44" t="s">
        <v>128</v>
      </c>
      <c r="D44" t="s">
        <v>106</v>
      </c>
    </row>
    <row r="45" spans="2:4" x14ac:dyDescent="0.25">
      <c r="B45" t="s">
        <v>14</v>
      </c>
      <c r="D45" t="s">
        <v>107</v>
      </c>
    </row>
    <row r="46" spans="2:4" x14ac:dyDescent="0.25">
      <c r="B46" t="s">
        <v>15</v>
      </c>
      <c r="D46" t="s">
        <v>108</v>
      </c>
    </row>
    <row r="47" spans="2:4" x14ac:dyDescent="0.25">
      <c r="B47" t="s">
        <v>16</v>
      </c>
      <c r="D47" t="s">
        <v>109</v>
      </c>
    </row>
    <row r="48" spans="2:4" x14ac:dyDescent="0.25">
      <c r="B48" t="s">
        <v>17</v>
      </c>
      <c r="D48" t="s">
        <v>110</v>
      </c>
    </row>
    <row r="49" spans="2:4" x14ac:dyDescent="0.25">
      <c r="B49" t="s">
        <v>18</v>
      </c>
      <c r="D49" t="s">
        <v>111</v>
      </c>
    </row>
    <row r="50" spans="2:4" x14ac:dyDescent="0.25">
      <c r="B50" t="s">
        <v>19</v>
      </c>
      <c r="D50" t="s">
        <v>112</v>
      </c>
    </row>
    <row r="51" spans="2:4" x14ac:dyDescent="0.25">
      <c r="B51" t="s">
        <v>20</v>
      </c>
      <c r="D51" t="s">
        <v>113</v>
      </c>
    </row>
    <row r="52" spans="2:4" x14ac:dyDescent="0.25">
      <c r="B52" t="s">
        <v>21</v>
      </c>
      <c r="D52" t="s">
        <v>114</v>
      </c>
    </row>
    <row r="53" spans="2:4" x14ac:dyDescent="0.25">
      <c r="B53" t="s">
        <v>22</v>
      </c>
      <c r="D53" t="s">
        <v>115</v>
      </c>
    </row>
    <row r="54" spans="2:4" x14ac:dyDescent="0.25">
      <c r="B54" t="s">
        <v>23</v>
      </c>
      <c r="D54" t="s">
        <v>116</v>
      </c>
    </row>
    <row r="55" spans="2:4" x14ac:dyDescent="0.25">
      <c r="B55" t="s">
        <v>24</v>
      </c>
      <c r="D55" t="s">
        <v>117</v>
      </c>
    </row>
    <row r="56" spans="2:4" x14ac:dyDescent="0.25">
      <c r="B56" t="s">
        <v>25</v>
      </c>
      <c r="D56" t="s">
        <v>118</v>
      </c>
    </row>
    <row r="57" spans="2:4" x14ac:dyDescent="0.25">
      <c r="B57" t="s">
        <v>26</v>
      </c>
      <c r="D57" t="s">
        <v>119</v>
      </c>
    </row>
    <row r="58" spans="2:4" x14ac:dyDescent="0.25">
      <c r="B58" t="s">
        <v>27</v>
      </c>
      <c r="D58" t="s">
        <v>120</v>
      </c>
    </row>
    <row r="59" spans="2:4" x14ac:dyDescent="0.25">
      <c r="B59" t="s">
        <v>28</v>
      </c>
      <c r="D59" t="s">
        <v>121</v>
      </c>
    </row>
    <row r="60" spans="2:4" x14ac:dyDescent="0.25">
      <c r="B60" t="s">
        <v>29</v>
      </c>
      <c r="D60" t="s">
        <v>122</v>
      </c>
    </row>
    <row r="61" spans="2:4" x14ac:dyDescent="0.25">
      <c r="B61" t="s">
        <v>30</v>
      </c>
      <c r="D61" t="s">
        <v>123</v>
      </c>
    </row>
    <row r="62" spans="2:4" x14ac:dyDescent="0.25">
      <c r="B62" t="s">
        <v>31</v>
      </c>
      <c r="D62" t="s">
        <v>124</v>
      </c>
    </row>
    <row r="63" spans="2:4" x14ac:dyDescent="0.25">
      <c r="B63" t="s">
        <v>32</v>
      </c>
      <c r="D63" t="s">
        <v>125</v>
      </c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B33:B6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2025-05-01T08:42:34Z</dcterms:modified>
</cp:coreProperties>
</file>