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TuVung\Lesson17\"/>
    </mc:Choice>
  </mc:AlternateContent>
  <xr:revisionPtr revIDLastSave="0" documentId="13_ncr:1_{DB47F6CC-EBFD-49E6-A060-6C8BFF23F820}" xr6:coauthVersionLast="47" xr6:coauthVersionMax="47" xr10:uidLastSave="{00000000-0000-0000-0000-000000000000}"/>
  <bookViews>
    <workbookView xWindow="1665" yWindow="1290" windowWidth="214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<sst xmlns="http://schemas.openxmlformats.org/spreadsheetml/2006/main" count="87" uniqueCount="87">
  <si>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japanese</t>
  </si>
  <si>
    <t>meaning</t>
  </si>
  <si>
    <t>title</t>
  </si>
  <si>
    <t>làm việc</t>
  </si>
  <si>
    <t>subjapanese</t>
  </si>
  <si>
    <t>第十七課</t>
  </si>
  <si>
    <t>かえす</t>
  </si>
  <si>
    <t>本を返します</t>
  </si>
  <si>
    <t>trả lại</t>
  </si>
  <si>
    <t>だす</t>
  </si>
  <si>
    <t>手紙を出します</t>
  </si>
  <si>
    <t>gửi (thư), nộp, lấy ra</t>
  </si>
  <si>
    <t>とる</t>
  </si>
  <si>
    <t>メモを取ります</t>
  </si>
  <si>
    <t>lấy, ghi chú</t>
  </si>
  <si>
    <t>もつ</t>
  </si>
  <si>
    <t>荷物を持ちます</t>
  </si>
  <si>
    <t>cầm, mang, có</t>
  </si>
  <si>
    <t>あそぶ</t>
  </si>
  <si>
    <t>公園で遊びます</t>
  </si>
  <si>
    <t>chơi</t>
  </si>
  <si>
    <t>けす</t>
  </si>
  <si>
    <t>電気を消します</t>
  </si>
  <si>
    <t>tắt, xoá</t>
  </si>
  <si>
    <t>つける</t>
  </si>
  <si>
    <t>電気をつけます</t>
  </si>
  <si>
    <t>bật</t>
  </si>
  <si>
    <t>しめる</t>
  </si>
  <si>
    <t>ドアを閉めます</t>
  </si>
  <si>
    <t>đóng</t>
  </si>
  <si>
    <t>あける</t>
  </si>
  <si>
    <t>ドアを開けます</t>
  </si>
  <si>
    <t>mở</t>
  </si>
  <si>
    <t>むかえる</t>
  </si>
  <si>
    <t>恋人をむかえます</t>
  </si>
  <si>
    <t xml:space="preserve">đón </t>
  </si>
  <si>
    <t>つとめる</t>
  </si>
  <si>
    <t>会社につとめます</t>
  </si>
  <si>
    <t>たすける</t>
  </si>
  <si>
    <t>人をたすけます</t>
  </si>
  <si>
    <t>giúp đỡ, cứu</t>
  </si>
  <si>
    <t>あびる</t>
  </si>
  <si>
    <t>シャワーを浴びます</t>
  </si>
  <si>
    <t>tắm</t>
  </si>
  <si>
    <t>さんかする</t>
  </si>
  <si>
    <t>コンテストに さんかします</t>
  </si>
  <si>
    <t>tham gia</t>
  </si>
  <si>
    <t>ふくしゅうする</t>
  </si>
  <si>
    <t>漢字を復習します</t>
  </si>
  <si>
    <t>ôn tập</t>
  </si>
  <si>
    <t>れんしゅうする</t>
  </si>
  <si>
    <t>会話を練習します</t>
  </si>
  <si>
    <t>luyện tập</t>
  </si>
  <si>
    <t>ぶんがく</t>
  </si>
  <si>
    <t>文学</t>
  </si>
  <si>
    <t>văn học</t>
  </si>
  <si>
    <t>かいがいりょこう</t>
  </si>
  <si>
    <t>海外旅行</t>
  </si>
  <si>
    <t>chuyến du lịch nước ngoài</t>
  </si>
  <si>
    <t>たいけん</t>
  </si>
  <si>
    <t>体験</t>
  </si>
  <si>
    <t>sự trải nghiệm</t>
  </si>
  <si>
    <t>たのしみ</t>
  </si>
  <si>
    <t>楽しみ</t>
  </si>
  <si>
    <t>niềm vui, mong đợi</t>
  </si>
  <si>
    <t>おさら</t>
  </si>
  <si>
    <t>お皿</t>
  </si>
  <si>
    <t>đĩa, dĩa</t>
  </si>
  <si>
    <t>ちゃわん</t>
  </si>
  <si>
    <t>chén, bát</t>
  </si>
  <si>
    <t>りょう</t>
  </si>
  <si>
    <t>ký túc xá</t>
  </si>
  <si>
    <t>ちょうちん</t>
  </si>
  <si>
    <t>đèn lồng</t>
  </si>
  <si>
    <t>コンテスト</t>
  </si>
  <si>
    <t>cuộc thi, hội thi</t>
  </si>
  <si>
    <t>バーベキュー</t>
  </si>
  <si>
    <t>tiệc nướng</t>
  </si>
  <si>
    <t>おわる</t>
  </si>
  <si>
    <t>V+終わります</t>
  </si>
  <si>
    <t>làm ~ xong</t>
  </si>
  <si>
    <t>はじめる</t>
  </si>
  <si>
    <t>V+始めます</t>
  </si>
  <si>
    <t>つづける</t>
  </si>
  <si>
    <t>V+続けます</t>
  </si>
  <si>
    <t>tiếp tục làm ~</t>
  </si>
  <si>
    <t>bắt đầu làm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</si>
</sst>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F18" sqref="F18"/>
    </sheetView>
  </sheetViews>
  <sheetFormatPr defaultRowHeight="15" x14ac:dyDescent="0.25"/>
  <cols>
    <col min="1" max="1" width="21.85546875" customWidth="1"/>
    <col min="2" max="2" width="17.7109375" bestFit="1" customWidth="1"/>
    <col min="3" max="3" width="29" bestFit="1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4</v>
      </c>
      <c r="D1" s="1" t="s">
        <v>1</v>
      </c>
    </row>
    <row r="2" spans="1:4" x14ac:dyDescent="0.25">
      <c r="A2" s="3" t="s">
        <v>5</v>
      </c>
      <c r="B2" t="s">
        <v>6</v>
      </c>
      <c r="C2" t="s">
        <v>7</v>
      </c>
      <c r="D2" t="s">
        <v>8</v>
      </c>
    </row>
    <row r="3" spans="1:4" x14ac:dyDescent="0.25">
      <c r="B3" t="s">
        <v>9</v>
      </c>
      <c r="C3" t="s">
        <v>10</v>
      </c>
      <c r="D3" t="s">
        <v>11</v>
      </c>
    </row>
    <row r="4" spans="1:4" x14ac:dyDescent="0.25">
      <c r="B4" t="s">
        <v>12</v>
      </c>
      <c r="C4" t="s">
        <v>13</v>
      </c>
      <c r="D4" t="s">
        <v>14</v>
      </c>
    </row>
    <row r="5" spans="1:4" x14ac:dyDescent="0.25">
      <c r="B5" t="s">
        <v>15</v>
      </c>
      <c r="C5" t="s">
        <v>16</v>
      </c>
      <c r="D5" t="s">
        <v>17</v>
      </c>
    </row>
    <row r="6" spans="1:4" x14ac:dyDescent="0.25">
      <c r="B6" t="s">
        <v>18</v>
      </c>
      <c r="C6" t="s">
        <v>19</v>
      </c>
      <c r="D6" t="s">
        <v>20</v>
      </c>
    </row>
    <row r="7" spans="1:4" x14ac:dyDescent="0.25">
      <c r="B7" t="s">
        <v>21</v>
      </c>
      <c r="C7" t="s">
        <v>22</v>
      </c>
      <c r="D7" t="s">
        <v>23</v>
      </c>
    </row>
    <row r="8" spans="1:4" x14ac:dyDescent="0.25">
      <c r="B8" t="s">
        <v>24</v>
      </c>
      <c r="C8" t="s">
        <v>25</v>
      </c>
      <c r="D8" t="s">
        <v>26</v>
      </c>
    </row>
    <row r="9" spans="1:4" x14ac:dyDescent="0.25">
      <c r="B9" t="s">
        <v>27</v>
      </c>
      <c r="C9" t="s">
        <v>28</v>
      </c>
      <c r="D9" t="s">
        <v>29</v>
      </c>
    </row>
    <row r="10" spans="1:4" x14ac:dyDescent="0.25">
      <c r="B10" t="s">
        <v>30</v>
      </c>
      <c r="C10" t="s">
        <v>31</v>
      </c>
      <c r="D10" t="s">
        <v>32</v>
      </c>
    </row>
    <row r="11" spans="1:4" x14ac:dyDescent="0.25">
      <c r="B11" t="s">
        <v>33</v>
      </c>
      <c r="C11" t="s">
        <v>34</v>
      </c>
      <c r="D11" t="s">
        <v>35</v>
      </c>
    </row>
    <row r="12" spans="1:4" x14ac:dyDescent="0.25">
      <c r="B12" t="s">
        <v>36</v>
      </c>
      <c r="C12" t="s">
        <v>37</v>
      </c>
      <c r="D12" t="s">
        <v>3</v>
      </c>
    </row>
    <row r="13" spans="1:4" x14ac:dyDescent="0.25">
      <c r="B13" t="s">
        <v>38</v>
      </c>
      <c r="C13" t="s">
        <v>39</v>
      </c>
      <c r="D13" t="s">
        <v>40</v>
      </c>
    </row>
    <row r="14" spans="1:4" x14ac:dyDescent="0.25">
      <c r="B14" t="s">
        <v>41</v>
      </c>
      <c r="C14" t="s">
        <v>42</v>
      </c>
      <c r="D14" t="s">
        <v>43</v>
      </c>
    </row>
    <row r="15" spans="1:4" x14ac:dyDescent="0.25">
      <c r="B15" t="s">
        <v>44</v>
      </c>
      <c r="C15" t="s">
        <v>45</v>
      </c>
      <c r="D15" t="s">
        <v>46</v>
      </c>
    </row>
    <row r="16" spans="1:4" x14ac:dyDescent="0.25">
      <c r="B16" t="s">
        <v>47</v>
      </c>
      <c r="C16" t="s">
        <v>48</v>
      </c>
      <c r="D16" t="s">
        <v>49</v>
      </c>
    </row>
    <row r="17" spans="2:4" x14ac:dyDescent="0.25">
      <c r="B17" t="s">
        <v>50</v>
      </c>
      <c r="C17" t="s">
        <v>51</v>
      </c>
      <c r="D17" t="s">
        <v>52</v>
      </c>
    </row>
    <row r="18" spans="2:4" x14ac:dyDescent="0.25">
      <c r="B18" t="s">
        <v>53</v>
      </c>
      <c r="C18" t="s">
        <v>54</v>
      </c>
      <c r="D18" t="s">
        <v>55</v>
      </c>
    </row>
    <row r="19" spans="2:4" x14ac:dyDescent="0.25">
      <c r="B19" t="s">
        <v>56</v>
      </c>
      <c r="C19" t="s">
        <v>57</v>
      </c>
      <c r="D19" t="s">
        <v>58</v>
      </c>
    </row>
    <row r="20" spans="2:4" x14ac:dyDescent="0.25">
      <c r="B20" t="s">
        <v>59</v>
      </c>
      <c r="C20" t="s">
        <v>60</v>
      </c>
      <c r="D20" t="s">
        <v>61</v>
      </c>
    </row>
    <row r="21" spans="2:4" x14ac:dyDescent="0.25">
      <c r="B21" t="s">
        <v>62</v>
      </c>
      <c r="C21" t="s">
        <v>63</v>
      </c>
      <c r="D21" t="s">
        <v>64</v>
      </c>
    </row>
    <row r="22" spans="2:4" x14ac:dyDescent="0.25">
      <c r="B22" t="s">
        <v>65</v>
      </c>
      <c r="C22" t="s">
        <v>66</v>
      </c>
      <c r="D22" t="s">
        <v>67</v>
      </c>
    </row>
    <row r="23" spans="2:4" x14ac:dyDescent="0.25">
      <c r="B23" t="s">
        <v>68</v>
      </c>
      <c r="D23" t="s">
        <v>69</v>
      </c>
    </row>
    <row r="24" spans="2:4" x14ac:dyDescent="0.25">
      <c r="B24" t="s">
        <v>70</v>
      </c>
      <c r="D24" t="s">
        <v>71</v>
      </c>
    </row>
    <row r="25" spans="2:4" x14ac:dyDescent="0.25">
      <c r="B25" t="s">
        <v>72</v>
      </c>
      <c r="D25" t="s">
        <v>73</v>
      </c>
    </row>
    <row r="26" spans="2:4" x14ac:dyDescent="0.25">
      <c r="B26" t="s">
        <v>74</v>
      </c>
      <c r="D26" t="s">
        <v>75</v>
      </c>
    </row>
    <row r="27" spans="2:4" x14ac:dyDescent="0.25">
      <c r="B27" t="s">
        <v>76</v>
      </c>
      <c r="D27" t="s">
        <v>77</v>
      </c>
    </row>
    <row r="28" spans="2:4" x14ac:dyDescent="0.25">
      <c r="B28" t="s">
        <v>78</v>
      </c>
      <c r="C28" t="s">
        <v>79</v>
      </c>
      <c r="D28" t="s">
        <v>80</v>
      </c>
    </row>
    <row r="29" spans="2:4" x14ac:dyDescent="0.25">
      <c r="B29" t="s">
        <v>81</v>
      </c>
      <c r="C29" t="s">
        <v>82</v>
      </c>
      <c r="D29" t="s">
        <v>86</v>
      </c>
    </row>
    <row r="30" spans="2:4" x14ac:dyDescent="0.25">
      <c r="B30" t="s">
        <v>83</v>
      </c>
      <c r="C30" t="s">
        <v>84</v>
      </c>
      <c r="D30" t="s">
        <v>85</v>
      </c>
    </row>
    <row r="203" spans="2:2" x14ac:dyDescent="0.25">
      <c r="B203" s="4"/>
    </row>
    <row r="206" spans="2:2" x14ac:dyDescent="0.25">
      <c r="B206" s="4"/>
    </row>
    <row r="255" spans="2:2" x14ac:dyDescent="0.25">
      <c r="B255" s="2"/>
    </row>
    <row r="306" spans="2:2" x14ac:dyDescent="0.25">
      <c r="B306" s="2"/>
    </row>
    <row r="315" spans="2:2" x14ac:dyDescent="0.25">
      <c r="B315" s="2"/>
    </row>
    <row r="355" spans="2:2" x14ac:dyDescent="0.25">
      <c r="B355" s="2"/>
    </row>
    <row r="366" spans="2:2" x14ac:dyDescent="0.25">
      <c r="B366" s="2"/>
    </row>
  </sheetData>
  <conditionalFormatting sqref="B2:B5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2025-04-19T12:33:07Z</dcterms:modified>
</cp:coreProperties>
</file>