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2\5week3day\"/>
    </mc:Choice>
  </mc:AlternateContent>
  <xr:revisionPtr revIDLastSave="0" documentId="13_ncr:1_{E38C42AD-7CDC-4ABD-8173-A15DFC46B2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<sst xmlns="http://schemas.openxmlformats.org/spreadsheetml/2006/main" count="98" uniqueCount="87">
  <si>
    <t>japanese</t>
  </si>
  <si>
    <t>meaning</t>
  </si>
  <si>
    <t>title</t>
  </si>
  <si>
    <t>subjapanese</t>
  </si>
  <si>
    <t>たばこおけむり</t>
  </si>
  <si>
    <t>勇気のある</t>
  </si>
  <si>
    <t>ゆうき</t>
  </si>
  <si>
    <t>dũng cảm</t>
  </si>
  <si>
    <t>賢い</t>
  </si>
  <si>
    <t>かしこい</t>
  </si>
  <si>
    <t>khôn ngoan; khôn khéo</t>
  </si>
  <si>
    <t>礼儀正しい</t>
  </si>
  <si>
    <t>れいぎただしい</t>
  </si>
  <si>
    <t>ngoan ngoãn, lễ độ</t>
  </si>
  <si>
    <t>正直な</t>
  </si>
  <si>
    <t>しょうじきな</t>
  </si>
  <si>
    <t>trung thực</t>
  </si>
  <si>
    <t>素直な</t>
  </si>
  <si>
    <t>すなおな</t>
  </si>
  <si>
    <t>ngoan, lành</t>
  </si>
  <si>
    <t>純粋な</t>
  </si>
  <si>
    <t>じゅんすいな</t>
  </si>
  <si>
    <t>thơ ngây, trong sáng</t>
  </si>
  <si>
    <t>かっこいい</t>
  </si>
  <si>
    <t>đẹp, phong thái, thời trang...</t>
  </si>
  <si>
    <t>かっこ悪い</t>
  </si>
  <si>
    <t>かっこわるい</t>
  </si>
  <si>
    <t>hài hước</t>
  </si>
  <si>
    <t>ユーモアのある</t>
  </si>
  <si>
    <t>積極的「な」</t>
  </si>
  <si>
    <t>せっきょくてき</t>
  </si>
  <si>
    <t>tích cực, năng nổ</t>
  </si>
  <si>
    <t>落ち着いている</t>
  </si>
  <si>
    <t>おちついている</t>
  </si>
  <si>
    <t>bình tĩnh</t>
  </si>
  <si>
    <t>大人しい</t>
  </si>
  <si>
    <t>おとなしい</t>
  </si>
  <si>
    <t>ít nói, lành</t>
  </si>
  <si>
    <t>真面目な</t>
  </si>
  <si>
    <t>まじめな</t>
  </si>
  <si>
    <t>nghiêm túc, chăm chỉ</t>
  </si>
  <si>
    <t>暢気な</t>
  </si>
  <si>
    <t>のんき</t>
  </si>
  <si>
    <t>vô lo nghĩ</t>
  </si>
  <si>
    <t>消極的「な」</t>
  </si>
  <si>
    <t>しょうきょくてき</t>
  </si>
  <si>
    <t>tiêu cực</t>
  </si>
  <si>
    <t>美人</t>
  </si>
  <si>
    <t>びじん</t>
  </si>
  <si>
    <t>người đẹp, xinh</t>
  </si>
  <si>
    <t>スマート「な」</t>
  </si>
  <si>
    <t>gầy</t>
  </si>
  <si>
    <t>意地悪な</t>
  </si>
  <si>
    <t>いじわる</t>
  </si>
  <si>
    <t>chơi xấu, đểu cáng</t>
  </si>
  <si>
    <t>意地悪をする</t>
  </si>
  <si>
    <t>ずるい</t>
  </si>
  <si>
    <t>láu cá, ranh ma</t>
  </si>
  <si>
    <t>「ずるい！」</t>
  </si>
  <si>
    <t>しつこい</t>
  </si>
  <si>
    <t>lằng nhằng</t>
  </si>
  <si>
    <t>しつこく注意する</t>
  </si>
  <si>
    <t>しつこくちゅういする</t>
  </si>
  <si>
    <t>けちな</t>
  </si>
  <si>
    <t>kẹt xỉ</t>
  </si>
  <si>
    <t>いい加減な</t>
  </si>
  <si>
    <t>かげん</t>
  </si>
  <si>
    <t>bông đùa/ dối trá</t>
  </si>
  <si>
    <t>いい加減なことを言う</t>
  </si>
  <si>
    <t>nói lời bông đùa</t>
  </si>
  <si>
    <t>「いい加減にしろ！」</t>
  </si>
  <si>
    <t>đủ rồi đi quá giới hạn rồi đấ</t>
  </si>
  <si>
    <t>ずうずうしい</t>
  </si>
  <si>
    <t>trơ trẽn</t>
  </si>
  <si>
    <t>だらしない</t>
  </si>
  <si>
    <t>bừa bãi, lôi thôi</t>
  </si>
  <si>
    <t>無責任な</t>
  </si>
  <si>
    <t>むせきにん</t>
  </si>
  <si>
    <t>thiếu trách nhiệm</t>
  </si>
  <si>
    <t>嘘をつく</t>
  </si>
  <si>
    <t>うそ</t>
  </si>
  <si>
    <t>nói dối</t>
  </si>
  <si>
    <t>嘘つき</t>
  </si>
  <si>
    <t>うそつき</t>
  </si>
  <si>
    <t>người nói dối</t>
  </si>
  <si>
    <t>図々しい</t>
  </si>
  <si>
    <t>第5週の3日目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</si>
</sst>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5F6368"/>
      <name val="Calibri"/>
      <family val="2"/>
      <scheme val="minor"/>
    </font>
    <font>
      <sz val="11"/>
      <color rgb="FF5F6368"/>
      <name val="Roboto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Fill="1" applyAlignment="1">
      <alignment vertical="center" wrapText="1"/>
    </xf>
  </cellXfs>
  <cellStyles count="1"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5"/>
  <sheetViews>
    <sheetView tabSelected="1" workbookViewId="0">
      <selection activeCell="F8" sqref="F8"/>
    </sheetView>
  </sheetViews>
  <sheetFormatPr defaultRowHeight="15" x14ac:dyDescent="0.25"/>
  <cols>
    <col min="1" max="1" width="21.85546875" customWidth="1"/>
    <col min="2" max="2" width="16.42578125" customWidth="1"/>
    <col min="3" max="3" width="29" bestFit="1" customWidth="1"/>
    <col min="4" max="4" width="12.7109375" bestFit="1" customWidth="1"/>
  </cols>
  <sheetData>
    <row r="1" spans="1:2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24" x14ac:dyDescent="0.25">
      <c r="A2" t="s">
        <v>86</v>
      </c>
      <c r="B2" s="7" t="s">
        <v>5</v>
      </c>
      <c r="C2" s="7" t="s">
        <v>6</v>
      </c>
      <c r="D2" s="7" t="s">
        <v>7</v>
      </c>
    </row>
    <row r="3" spans="1:24" ht="28.5" x14ac:dyDescent="0.25">
      <c r="B3" s="7" t="s">
        <v>8</v>
      </c>
      <c r="C3" s="7" t="s">
        <v>9</v>
      </c>
      <c r="D3" s="7" t="s">
        <v>10</v>
      </c>
    </row>
    <row r="4" spans="1:24" ht="28.5" x14ac:dyDescent="0.25">
      <c r="B4" s="7" t="s">
        <v>11</v>
      </c>
      <c r="C4" s="7" t="s">
        <v>12</v>
      </c>
      <c r="D4" s="7" t="s">
        <v>13</v>
      </c>
    </row>
    <row r="5" spans="1:24" x14ac:dyDescent="0.25">
      <c r="B5" s="7" t="s">
        <v>14</v>
      </c>
      <c r="C5" s="7" t="s">
        <v>15</v>
      </c>
      <c r="D5" s="7" t="s">
        <v>16</v>
      </c>
      <c r="X5" t="s">
        <v>4</v>
      </c>
    </row>
    <row r="6" spans="1:24" x14ac:dyDescent="0.25">
      <c r="B6" s="7" t="s">
        <v>17</v>
      </c>
      <c r="C6" s="7" t="s">
        <v>18</v>
      </c>
      <c r="D6" s="7" t="s">
        <v>19</v>
      </c>
    </row>
    <row r="7" spans="1:24" ht="28.5" x14ac:dyDescent="0.25">
      <c r="B7" s="7" t="s">
        <v>20</v>
      </c>
      <c r="C7" s="7" t="s">
        <v>21</v>
      </c>
      <c r="D7" s="7" t="s">
        <v>22</v>
      </c>
    </row>
    <row r="8" spans="1:24" ht="42.75" x14ac:dyDescent="0.25">
      <c r="B8" s="7" t="s">
        <v>23</v>
      </c>
      <c r="C8" s="7" t="s">
        <v>23</v>
      </c>
      <c r="D8" s="7" t="s">
        <v>24</v>
      </c>
    </row>
    <row r="9" spans="1:24" x14ac:dyDescent="0.25">
      <c r="B9" s="7" t="s">
        <v>25</v>
      </c>
      <c r="C9" s="7" t="s">
        <v>26</v>
      </c>
      <c r="D9" s="7" t="s">
        <v>27</v>
      </c>
    </row>
    <row r="10" spans="1:24" ht="28.5" x14ac:dyDescent="0.25">
      <c r="B10" s="7" t="s">
        <v>28</v>
      </c>
      <c r="C10" s="7"/>
      <c r="D10" s="7" t="s">
        <v>27</v>
      </c>
    </row>
    <row r="11" spans="1:24" ht="28.5" x14ac:dyDescent="0.25">
      <c r="B11" s="7" t="s">
        <v>29</v>
      </c>
      <c r="C11" s="7" t="s">
        <v>30</v>
      </c>
      <c r="D11" s="7" t="s">
        <v>31</v>
      </c>
    </row>
    <row r="12" spans="1:24" ht="28.5" x14ac:dyDescent="0.25">
      <c r="B12" s="7" t="s">
        <v>32</v>
      </c>
      <c r="C12" s="7" t="s">
        <v>33</v>
      </c>
      <c r="D12" s="7" t="s">
        <v>34</v>
      </c>
    </row>
    <row r="13" spans="1:24" x14ac:dyDescent="0.25">
      <c r="B13" s="7" t="s">
        <v>35</v>
      </c>
      <c r="C13" s="7" t="s">
        <v>36</v>
      </c>
      <c r="D13" s="7" t="s">
        <v>37</v>
      </c>
    </row>
    <row r="14" spans="1:24" ht="28.5" x14ac:dyDescent="0.25">
      <c r="B14" s="7" t="s">
        <v>38</v>
      </c>
      <c r="C14" s="7" t="s">
        <v>39</v>
      </c>
      <c r="D14" s="7" t="s">
        <v>40</v>
      </c>
    </row>
    <row r="15" spans="1:24" x14ac:dyDescent="0.25">
      <c r="B15" s="7" t="s">
        <v>41</v>
      </c>
      <c r="C15" s="7" t="s">
        <v>42</v>
      </c>
      <c r="D15" s="7" t="s">
        <v>43</v>
      </c>
    </row>
    <row r="16" spans="1:24" x14ac:dyDescent="0.25">
      <c r="B16" s="7" t="s">
        <v>44</v>
      </c>
      <c r="C16" s="7" t="s">
        <v>45</v>
      </c>
      <c r="D16" s="7" t="s">
        <v>46</v>
      </c>
    </row>
    <row r="17" spans="2:4" ht="28.5" x14ac:dyDescent="0.25">
      <c r="B17" s="7" t="s">
        <v>47</v>
      </c>
      <c r="C17" s="7" t="s">
        <v>48</v>
      </c>
      <c r="D17" s="7" t="s">
        <v>49</v>
      </c>
    </row>
    <row r="18" spans="2:4" ht="28.5" x14ac:dyDescent="0.25">
      <c r="B18" s="7" t="s">
        <v>50</v>
      </c>
      <c r="C18" s="7"/>
      <c r="D18" s="7" t="s">
        <v>51</v>
      </c>
    </row>
    <row r="19" spans="2:4" ht="28.5" x14ac:dyDescent="0.25">
      <c r="B19" s="7" t="s">
        <v>52</v>
      </c>
      <c r="C19" s="7" t="s">
        <v>53</v>
      </c>
      <c r="D19" s="7" t="s">
        <v>54</v>
      </c>
    </row>
    <row r="20" spans="2:4" ht="28.5" x14ac:dyDescent="0.25">
      <c r="B20" s="7" t="s">
        <v>55</v>
      </c>
      <c r="C20" s="7" t="s">
        <v>53</v>
      </c>
      <c r="D20" s="7" t="s">
        <v>54</v>
      </c>
    </row>
    <row r="21" spans="2:4" ht="28.5" x14ac:dyDescent="0.25">
      <c r="B21" s="7" t="s">
        <v>56</v>
      </c>
      <c r="C21" s="7" t="s">
        <v>56</v>
      </c>
      <c r="D21" s="7" t="s">
        <v>57</v>
      </c>
    </row>
    <row r="22" spans="2:4" ht="28.5" x14ac:dyDescent="0.25">
      <c r="B22" s="7" t="s">
        <v>58</v>
      </c>
      <c r="C22" s="7" t="s">
        <v>56</v>
      </c>
      <c r="D22" s="7" t="s">
        <v>57</v>
      </c>
    </row>
    <row r="23" spans="2:4" x14ac:dyDescent="0.25">
      <c r="B23" s="7" t="s">
        <v>59</v>
      </c>
      <c r="C23" s="7" t="s">
        <v>59</v>
      </c>
      <c r="D23" s="7" t="s">
        <v>60</v>
      </c>
    </row>
    <row r="24" spans="2:4" ht="28.5" x14ac:dyDescent="0.25">
      <c r="B24" s="7" t="s">
        <v>61</v>
      </c>
      <c r="C24" s="7" t="s">
        <v>62</v>
      </c>
      <c r="D24" s="7" t="s">
        <v>60</v>
      </c>
    </row>
    <row r="25" spans="2:4" x14ac:dyDescent="0.25">
      <c r="B25" s="7" t="s">
        <v>63</v>
      </c>
      <c r="C25" s="7" t="s">
        <v>63</v>
      </c>
      <c r="D25" s="7" t="s">
        <v>64</v>
      </c>
    </row>
    <row r="26" spans="2:4" ht="28.5" x14ac:dyDescent="0.25">
      <c r="B26" s="7" t="s">
        <v>65</v>
      </c>
      <c r="C26" s="7" t="s">
        <v>66</v>
      </c>
      <c r="D26" s="7" t="s">
        <v>67</v>
      </c>
    </row>
    <row r="27" spans="2:4" ht="28.5" x14ac:dyDescent="0.25">
      <c r="B27" s="7" t="s">
        <v>68</v>
      </c>
      <c r="C27" s="7"/>
      <c r="D27" s="7" t="s">
        <v>69</v>
      </c>
    </row>
    <row r="28" spans="2:4" ht="42.75" x14ac:dyDescent="0.25">
      <c r="B28" s="7" t="s">
        <v>70</v>
      </c>
      <c r="C28" s="7"/>
      <c r="D28" s="7" t="s">
        <v>71</v>
      </c>
    </row>
    <row r="29" spans="2:4" x14ac:dyDescent="0.25">
      <c r="B29" s="7" t="s">
        <v>85</v>
      </c>
      <c r="C29" s="7" t="s">
        <v>72</v>
      </c>
      <c r="D29" s="7" t="s">
        <v>73</v>
      </c>
    </row>
    <row r="30" spans="2:4" ht="28.5" x14ac:dyDescent="0.25">
      <c r="B30" s="7" t="s">
        <v>74</v>
      </c>
      <c r="C30" s="7" t="s">
        <v>74</v>
      </c>
      <c r="D30" s="7" t="s">
        <v>75</v>
      </c>
    </row>
    <row r="31" spans="2:4" ht="28.5" x14ac:dyDescent="0.25">
      <c r="B31" s="7" t="s">
        <v>76</v>
      </c>
      <c r="C31" s="7" t="s">
        <v>77</v>
      </c>
      <c r="D31" s="7" t="s">
        <v>78</v>
      </c>
    </row>
    <row r="32" spans="2:4" x14ac:dyDescent="0.25">
      <c r="B32" s="7" t="s">
        <v>79</v>
      </c>
      <c r="C32" s="7" t="s">
        <v>80</v>
      </c>
      <c r="D32" s="7" t="s">
        <v>81</v>
      </c>
    </row>
    <row r="33" spans="2:4" ht="28.5" x14ac:dyDescent="0.25">
      <c r="B33" s="7" t="s">
        <v>82</v>
      </c>
      <c r="C33" s="7" t="s">
        <v>83</v>
      </c>
      <c r="D33" s="7" t="s">
        <v>84</v>
      </c>
    </row>
    <row r="34" spans="2:4" x14ac:dyDescent="0.25">
      <c r="D34" s="6"/>
    </row>
    <row r="35" spans="2:4" x14ac:dyDescent="0.25">
      <c r="B35" s="4"/>
      <c r="C35" s="4"/>
      <c r="D35" s="6"/>
    </row>
    <row r="36" spans="2:4" x14ac:dyDescent="0.25">
      <c r="B36" s="4"/>
      <c r="D36" s="6"/>
    </row>
    <row r="37" spans="2:4" x14ac:dyDescent="0.25">
      <c r="B37" s="5"/>
    </row>
    <row r="38" spans="2:4" x14ac:dyDescent="0.25">
      <c r="B38" s="4"/>
    </row>
    <row r="39" spans="2:4" x14ac:dyDescent="0.25">
      <c r="B39" s="4"/>
    </row>
    <row r="40" spans="2:4" x14ac:dyDescent="0.25">
      <c r="B40" s="4"/>
    </row>
    <row r="41" spans="2:4" x14ac:dyDescent="0.25">
      <c r="B41" s="4"/>
      <c r="C41" s="4"/>
    </row>
    <row r="42" spans="2:4" x14ac:dyDescent="0.25">
      <c r="B42" s="4"/>
    </row>
    <row r="202" spans="2:2" x14ac:dyDescent="0.25">
      <c r="B202" s="3"/>
    </row>
    <row r="205" spans="2:2" x14ac:dyDescent="0.25">
      <c r="B205" s="3"/>
    </row>
    <row r="254" spans="2:2" x14ac:dyDescent="0.25">
      <c r="B254" s="2"/>
    </row>
    <row r="305" spans="2:2" x14ac:dyDescent="0.25">
      <c r="B305" s="2"/>
    </row>
    <row r="314" spans="2:2" x14ac:dyDescent="0.25">
      <c r="B314" s="2"/>
    </row>
    <row r="354" spans="2:2" x14ac:dyDescent="0.25">
      <c r="B354" s="2"/>
    </row>
    <row r="365" spans="2:2" x14ac:dyDescent="0.25">
      <c r="B365" s="2"/>
    </row>
  </sheetData>
  <conditionalFormatting sqref="C45:C46">
    <cfRule type="duplicateValues" dxfId="5" priority="5"/>
  </conditionalFormatting>
  <conditionalFormatting sqref="C34">
    <cfRule type="duplicateValues" dxfId="3" priority="3"/>
  </conditionalFormatting>
  <conditionalFormatting sqref="B43:B52 B34"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2025-07-30T22:45:11Z</dcterms:modified>
</cp:coreProperties>
</file>