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Tango\TuVungIT\42_43Page\"/>
    </mc:Choice>
  </mc:AlternateContent>
  <xr:revisionPtr revIDLastSave="0" documentId="13_ncr:1_{09A3294D-9FBD-4F00-B780-2AF901BDA9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<sst xmlns="http://schemas.openxmlformats.org/spreadsheetml/2006/main" count="201" uniqueCount="199">
  <si>
    <t>japanese</t>
  </si>
  <si>
    <t>meaning</t>
  </si>
  <si>
    <t>title</t>
  </si>
  <si>
    <t>subjapanese</t>
  </si>
  <si>
    <t>42_43ページ</t>
  </si>
  <si>
    <t>環境</t>
  </si>
  <si>
    <t>構築</t>
  </si>
  <si>
    <t>コレクション</t>
  </si>
  <si>
    <t>テクノロジー</t>
  </si>
  <si>
    <t>期待</t>
  </si>
  <si>
    <t>Vるにつれて</t>
  </si>
  <si>
    <t>用途</t>
  </si>
  <si>
    <t>変遷</t>
  </si>
  <si>
    <t>遂げる</t>
  </si>
  <si>
    <t>Nに伴う</t>
  </si>
  <si>
    <t>ツールキット</t>
  </si>
  <si>
    <t>大幅</t>
  </si>
  <si>
    <t>施す</t>
  </si>
  <si>
    <t>各種</t>
  </si>
  <si>
    <t>プログラミング</t>
  </si>
  <si>
    <t>プログラミング言語</t>
  </si>
  <si>
    <t>プログラミング環境</t>
  </si>
  <si>
    <t>かんきょう</t>
  </si>
  <si>
    <t>こうちく</t>
  </si>
  <si>
    <t>きたい</t>
  </si>
  <si>
    <t>ようと</t>
  </si>
  <si>
    <t>へんせん</t>
  </si>
  <si>
    <t>とげる</t>
  </si>
  <si>
    <t>にともなう</t>
  </si>
  <si>
    <t>おおはば</t>
  </si>
  <si>
    <t>ほどこす</t>
  </si>
  <si>
    <t>かくしゅ</t>
  </si>
  <si>
    <t>プログラミングげんご</t>
  </si>
  <si>
    <t>Môi trường</t>
  </si>
  <si>
    <t>Xây dựng</t>
  </si>
  <si>
    <t>Tập hợp</t>
  </si>
  <si>
    <t>Công nghệ</t>
  </si>
  <si>
    <t>Kỳ vọng, mong đợi</t>
  </si>
  <si>
    <t>Cùng với, càng</t>
  </si>
  <si>
    <t>Mục đích sử dụng</t>
  </si>
  <si>
    <t>Thay đổi</t>
  </si>
  <si>
    <t>Đạt được</t>
  </si>
  <si>
    <t>Cùng với</t>
  </si>
  <si>
    <t>Bộ công cụ</t>
  </si>
  <si>
    <t>Nhiều, rộng rãi</t>
  </si>
  <si>
    <t>Thi hành, thực thi</t>
  </si>
  <si>
    <t>Các loại</t>
  </si>
  <si>
    <t>Lập trình</t>
  </si>
  <si>
    <t>Ngôn ngữ lập trình</t>
  </si>
  <si>
    <t>Môi trường lập trình</t>
  </si>
  <si>
    <t>サーバ</t>
  </si>
  <si>
    <t>専用 開発ツール</t>
  </si>
  <si>
    <t>総合開発環境</t>
  </si>
  <si>
    <t>情報共有環境</t>
  </si>
  <si>
    <t>構成管理</t>
  </si>
  <si>
    <t>バージョン</t>
  </si>
  <si>
    <t>バージョン管理</t>
  </si>
  <si>
    <t>リリース</t>
  </si>
  <si>
    <t>ビルド</t>
  </si>
  <si>
    <t>デプロイ</t>
  </si>
  <si>
    <t>継続的</t>
  </si>
  <si>
    <t>インストーラー</t>
  </si>
  <si>
    <t>server</t>
  </si>
  <si>
    <t>そうごうかいはつかんきょう</t>
  </si>
  <si>
    <t>じょうほうきょうゆうかんきょう</t>
  </si>
  <si>
    <t>こうせいかんり</t>
  </si>
  <si>
    <t>version</t>
  </si>
  <si>
    <t>release</t>
  </si>
  <si>
    <t>build</t>
  </si>
  <si>
    <t>deploy</t>
  </si>
  <si>
    <t>けいぞくてき</t>
  </si>
  <si>
    <t>installer</t>
  </si>
  <si>
    <t>Máy chủ</t>
  </si>
  <si>
    <t>Công cụ phát triển chuyên dụng</t>
  </si>
  <si>
    <t>Môi trường phát triển tích hợp</t>
  </si>
  <si>
    <t>Môi trường chia sẻ thông tin</t>
  </si>
  <si>
    <t>Quản lí cấu hình</t>
  </si>
  <si>
    <t>Phiên bản</t>
  </si>
  <si>
    <t>Quản lý phiên bản</t>
  </si>
  <si>
    <t>Bàn giao</t>
  </si>
  <si>
    <t>Triển khai</t>
  </si>
  <si>
    <t>Kế tục</t>
  </si>
  <si>
    <t>Bộ cài</t>
  </si>
  <si>
    <t>Nに関わる</t>
  </si>
  <si>
    <t>リストアップ</t>
  </si>
  <si>
    <t>クラウドサーバ</t>
  </si>
  <si>
    <t>要約</t>
  </si>
  <si>
    <t>データベース</t>
  </si>
  <si>
    <t>ローカル</t>
  </si>
  <si>
    <t>ローカル環境</t>
  </si>
  <si>
    <t>設計書</t>
  </si>
  <si>
    <t>評価</t>
  </si>
  <si>
    <t>記録</t>
  </si>
  <si>
    <t>通知</t>
  </si>
  <si>
    <t>に基づく</t>
  </si>
  <si>
    <t>合意</t>
  </si>
  <si>
    <t>ルール</t>
  </si>
  <si>
    <t>インフラ</t>
  </si>
  <si>
    <t>フォルダ構造</t>
  </si>
  <si>
    <t>アクセス権限</t>
  </si>
  <si>
    <t>集約</t>
  </si>
  <si>
    <t>利用者</t>
  </si>
  <si>
    <t>全て</t>
  </si>
  <si>
    <t>格納</t>
  </si>
  <si>
    <t>自動化サーバ</t>
  </si>
  <si>
    <t>リポジトリ</t>
  </si>
  <si>
    <t>にかかわる</t>
  </si>
  <si>
    <t>ようやく</t>
  </si>
  <si>
    <t>せっけいしょ</t>
  </si>
  <si>
    <t>ひょうか</t>
  </si>
  <si>
    <t>きろく</t>
  </si>
  <si>
    <t>つうち</t>
  </si>
  <si>
    <t>にもとづく</t>
  </si>
  <si>
    <t>ごうい</t>
  </si>
  <si>
    <t>しゅうやく</t>
  </si>
  <si>
    <t>りようしゃ</t>
  </si>
  <si>
    <t>すべて</t>
  </si>
  <si>
    <t>かくのう</t>
  </si>
  <si>
    <t>repository</t>
  </si>
  <si>
    <t>継続的インテグレーション</t>
  </si>
  <si>
    <t>Liên quan tới</t>
  </si>
  <si>
    <t>Liệt kê</t>
  </si>
  <si>
    <t>Máy chủ đám mây</t>
  </si>
  <si>
    <t>Tóm lược</t>
  </si>
  <si>
    <t>Cơ sở dữ liệu</t>
  </si>
  <si>
    <t>Điện toán đám mây</t>
  </si>
  <si>
    <t>Cục bộ</t>
  </si>
  <si>
    <t>Môi trường local</t>
  </si>
  <si>
    <t>Tài liệu thiết kế</t>
  </si>
  <si>
    <t>Đánh giá</t>
  </si>
  <si>
    <t>Ghi chép</t>
  </si>
  <si>
    <t>Thông báo</t>
  </si>
  <si>
    <t>Căn cứ, dựa vào</t>
  </si>
  <si>
    <t>Đồng ý, thống nhất</t>
  </si>
  <si>
    <t>Quy tắc</t>
  </si>
  <si>
    <t>Hạ tầng</t>
  </si>
  <si>
    <t>Cấu trúc thư mục</t>
  </si>
  <si>
    <t>Quyền truy cập</t>
  </si>
  <si>
    <t>Tổng hợp</t>
  </si>
  <si>
    <t>Người sử dụng</t>
  </si>
  <si>
    <t>Toàn bộ</t>
  </si>
  <si>
    <t>Công cụ tạo bộ cài</t>
  </si>
  <si>
    <t>Lưu, chứa</t>
  </si>
  <si>
    <t>Máy chủ tự động hóa</t>
  </si>
  <si>
    <t>Kho lưu trữ</t>
  </si>
  <si>
    <t>Continuous integration (CI)tích hợp liên tục</t>
  </si>
  <si>
    <t>クラウドコンピューティング</t>
  </si>
  <si>
    <t>インストーラー作成ツール</t>
  </si>
  <si>
    <t>collection</t>
  </si>
  <si>
    <t>technology</t>
  </si>
  <si>
    <t>toolkit</t>
  </si>
  <si>
    <t>program(m)ing</t>
  </si>
  <si>
    <t>list up</t>
  </si>
  <si>
    <t>data base</t>
  </si>
  <si>
    <t>cloud computing</t>
  </si>
  <si>
    <t>local</t>
  </si>
  <si>
    <t>rule</t>
  </si>
  <si>
    <t>infrastructure</t>
  </si>
  <si>
    <t>改善</t>
  </si>
  <si>
    <t>cải thiện</t>
  </si>
  <si>
    <t>かいぜん</t>
  </si>
  <si>
    <t>支援する</t>
  </si>
  <si>
    <t>しえんする</t>
  </si>
  <si>
    <t>hỗ trợ</t>
  </si>
  <si>
    <t>グループ</t>
  </si>
  <si>
    <t>group</t>
  </si>
  <si>
    <t>nhóm</t>
  </si>
  <si>
    <t>実現する</t>
  </si>
  <si>
    <t>じつげんする</t>
  </si>
  <si>
    <t>Thể hiện</t>
  </si>
  <si>
    <t>上記</t>
  </si>
  <si>
    <t>じょうき</t>
  </si>
  <si>
    <t>đề cập ở trên</t>
  </si>
  <si>
    <t>提案</t>
  </si>
  <si>
    <t>ていあん</t>
  </si>
  <si>
    <t>đề xuất</t>
  </si>
  <si>
    <t>計画</t>
  </si>
  <si>
    <t>けいかく</t>
  </si>
  <si>
    <t>kế hoạch</t>
  </si>
  <si>
    <t>cloud server</t>
  </si>
  <si>
    <t>開始</t>
  </si>
  <si>
    <t>かいし</t>
  </si>
  <si>
    <t>sự khởi đầu</t>
  </si>
  <si>
    <t>けーぞくてき</t>
  </si>
  <si>
    <t>さくせい</t>
  </si>
  <si>
    <t>かんり</t>
  </si>
  <si>
    <t>せんようかいはつ</t>
  </si>
  <si>
    <t>関連</t>
  </si>
  <si>
    <t>かんれん</t>
  </si>
  <si>
    <t>liên quan</t>
  </si>
  <si>
    <t>規定</t>
  </si>
  <si>
    <t>きてい</t>
  </si>
  <si>
    <t>quy định</t>
  </si>
  <si>
    <t>記載</t>
  </si>
  <si>
    <t>きさい</t>
  </si>
  <si>
    <t>sự ghi chép</t>
  </si>
  <si>
    <t>こうぞう</t>
  </si>
  <si>
    <t>けんげん</t>
  </si>
  <si>
    <t>じどうか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</si>
</sst>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5"/>
  <sheetViews>
    <sheetView tabSelected="1" topLeftCell="A43" workbookViewId="0">
      <selection activeCell="J50" sqref="J50"/>
    </sheetView>
  </sheetViews>
  <sheetFormatPr defaultRowHeight="15" x14ac:dyDescent="0.25"/>
  <cols>
    <col min="1" max="1" width="21.85546875" customWidth="1"/>
    <col min="2" max="2" width="29" bestFit="1" customWidth="1"/>
    <col min="3" max="3" width="36.140625" bestFit="1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3</v>
      </c>
      <c r="D1" s="1" t="s">
        <v>1</v>
      </c>
    </row>
    <row r="2" spans="1:4" x14ac:dyDescent="0.25">
      <c r="A2" s="3" t="s">
        <v>4</v>
      </c>
      <c r="B2" t="s">
        <v>5</v>
      </c>
      <c r="C2" t="s">
        <v>22</v>
      </c>
      <c r="D2" t="s">
        <v>33</v>
      </c>
    </row>
    <row r="3" spans="1:4" x14ac:dyDescent="0.25">
      <c r="B3" t="s">
        <v>6</v>
      </c>
      <c r="C3" t="s">
        <v>23</v>
      </c>
      <c r="D3" t="s">
        <v>34</v>
      </c>
    </row>
    <row r="4" spans="1:4" x14ac:dyDescent="0.25">
      <c r="B4" t="s">
        <v>7</v>
      </c>
      <c r="C4" t="s">
        <v>148</v>
      </c>
      <c r="D4" t="s">
        <v>35</v>
      </c>
    </row>
    <row r="5" spans="1:4" x14ac:dyDescent="0.25">
      <c r="B5" t="s">
        <v>8</v>
      </c>
      <c r="C5" t="s">
        <v>149</v>
      </c>
      <c r="D5" t="s">
        <v>36</v>
      </c>
    </row>
    <row r="6" spans="1:4" x14ac:dyDescent="0.25">
      <c r="B6" t="s">
        <v>9</v>
      </c>
      <c r="C6" t="s">
        <v>24</v>
      </c>
      <c r="D6" t="s">
        <v>37</v>
      </c>
    </row>
    <row r="7" spans="1:4" x14ac:dyDescent="0.25">
      <c r="B7" t="s">
        <v>10</v>
      </c>
      <c r="D7" t="s">
        <v>38</v>
      </c>
    </row>
    <row r="8" spans="1:4" x14ac:dyDescent="0.25">
      <c r="B8" t="s">
        <v>11</v>
      </c>
      <c r="C8" t="s">
        <v>25</v>
      </c>
      <c r="D8" t="s">
        <v>39</v>
      </c>
    </row>
    <row r="9" spans="1:4" x14ac:dyDescent="0.25">
      <c r="B9" t="s">
        <v>12</v>
      </c>
      <c r="C9" t="s">
        <v>26</v>
      </c>
      <c r="D9" t="s">
        <v>40</v>
      </c>
    </row>
    <row r="10" spans="1:4" x14ac:dyDescent="0.25">
      <c r="B10" t="s">
        <v>13</v>
      </c>
      <c r="C10" t="s">
        <v>27</v>
      </c>
      <c r="D10" t="s">
        <v>41</v>
      </c>
    </row>
    <row r="11" spans="1:4" x14ac:dyDescent="0.25">
      <c r="B11" t="s">
        <v>14</v>
      </c>
      <c r="C11" t="s">
        <v>28</v>
      </c>
      <c r="D11" t="s">
        <v>42</v>
      </c>
    </row>
    <row r="12" spans="1:4" x14ac:dyDescent="0.25">
      <c r="B12" t="s">
        <v>161</v>
      </c>
      <c r="C12" t="s">
        <v>162</v>
      </c>
      <c r="D12" t="s">
        <v>163</v>
      </c>
    </row>
    <row r="13" spans="1:4" x14ac:dyDescent="0.25">
      <c r="B13" t="s">
        <v>15</v>
      </c>
      <c r="C13" t="s">
        <v>150</v>
      </c>
      <c r="D13" t="s">
        <v>43</v>
      </c>
    </row>
    <row r="14" spans="1:4" x14ac:dyDescent="0.25">
      <c r="B14" t="s">
        <v>158</v>
      </c>
      <c r="C14" t="s">
        <v>160</v>
      </c>
      <c r="D14" t="s">
        <v>159</v>
      </c>
    </row>
    <row r="15" spans="1:4" x14ac:dyDescent="0.25">
      <c r="B15" t="s">
        <v>16</v>
      </c>
      <c r="C15" t="s">
        <v>29</v>
      </c>
      <c r="D15" t="s">
        <v>44</v>
      </c>
    </row>
    <row r="16" spans="1:4" x14ac:dyDescent="0.25">
      <c r="B16" t="s">
        <v>17</v>
      </c>
      <c r="C16" t="s">
        <v>30</v>
      </c>
      <c r="D16" t="s">
        <v>45</v>
      </c>
    </row>
    <row r="17" spans="2:4" x14ac:dyDescent="0.25">
      <c r="B17" t="s">
        <v>18</v>
      </c>
      <c r="C17" t="s">
        <v>31</v>
      </c>
      <c r="D17" t="s">
        <v>46</v>
      </c>
    </row>
    <row r="18" spans="2:4" x14ac:dyDescent="0.25">
      <c r="B18" t="s">
        <v>164</v>
      </c>
      <c r="C18" t="s">
        <v>165</v>
      </c>
      <c r="D18" t="s">
        <v>166</v>
      </c>
    </row>
    <row r="19" spans="2:4" x14ac:dyDescent="0.25">
      <c r="B19" t="s">
        <v>19</v>
      </c>
      <c r="C19" t="s">
        <v>151</v>
      </c>
      <c r="D19" t="s">
        <v>47</v>
      </c>
    </row>
    <row r="20" spans="2:4" x14ac:dyDescent="0.25">
      <c r="B20" t="s">
        <v>20</v>
      </c>
      <c r="C20" t="s">
        <v>32</v>
      </c>
      <c r="D20" t="s">
        <v>48</v>
      </c>
    </row>
    <row r="21" spans="2:4" x14ac:dyDescent="0.25">
      <c r="B21" t="s">
        <v>21</v>
      </c>
      <c r="C21" t="s">
        <v>22</v>
      </c>
      <c r="D21" t="s">
        <v>49</v>
      </c>
    </row>
    <row r="22" spans="2:4" x14ac:dyDescent="0.25">
      <c r="B22" t="s">
        <v>50</v>
      </c>
      <c r="C22" t="s">
        <v>62</v>
      </c>
      <c r="D22" t="s">
        <v>72</v>
      </c>
    </row>
    <row r="23" spans="2:4" x14ac:dyDescent="0.25">
      <c r="B23" t="s">
        <v>51</v>
      </c>
      <c r="C23" t="s">
        <v>186</v>
      </c>
      <c r="D23" t="s">
        <v>73</v>
      </c>
    </row>
    <row r="24" spans="2:4" x14ac:dyDescent="0.25">
      <c r="B24" t="s">
        <v>52</v>
      </c>
      <c r="C24" t="s">
        <v>63</v>
      </c>
      <c r="D24" t="s">
        <v>74</v>
      </c>
    </row>
    <row r="25" spans="2:4" x14ac:dyDescent="0.25">
      <c r="B25" t="s">
        <v>53</v>
      </c>
      <c r="C25" t="s">
        <v>64</v>
      </c>
      <c r="D25" t="s">
        <v>75</v>
      </c>
    </row>
    <row r="26" spans="2:4" x14ac:dyDescent="0.25">
      <c r="B26" t="s">
        <v>167</v>
      </c>
      <c r="C26" t="s">
        <v>168</v>
      </c>
      <c r="D26" t="s">
        <v>169</v>
      </c>
    </row>
    <row r="27" spans="2:4" x14ac:dyDescent="0.25">
      <c r="B27" t="s">
        <v>170</v>
      </c>
      <c r="C27" t="s">
        <v>171</v>
      </c>
      <c r="D27" t="s">
        <v>172</v>
      </c>
    </row>
    <row r="28" spans="2:4" x14ac:dyDescent="0.25">
      <c r="B28" t="s">
        <v>173</v>
      </c>
      <c r="C28" t="s">
        <v>174</v>
      </c>
      <c r="D28" t="s">
        <v>175</v>
      </c>
    </row>
    <row r="29" spans="2:4" x14ac:dyDescent="0.25">
      <c r="B29" t="s">
        <v>176</v>
      </c>
      <c r="C29" t="s">
        <v>177</v>
      </c>
      <c r="D29" t="s">
        <v>178</v>
      </c>
    </row>
    <row r="30" spans="2:4" x14ac:dyDescent="0.25">
      <c r="B30" t="s">
        <v>54</v>
      </c>
      <c r="C30" t="s">
        <v>65</v>
      </c>
      <c r="D30" t="s">
        <v>76</v>
      </c>
    </row>
    <row r="31" spans="2:4" x14ac:dyDescent="0.25">
      <c r="B31" t="s">
        <v>55</v>
      </c>
      <c r="C31" t="s">
        <v>66</v>
      </c>
      <c r="D31" t="s">
        <v>77</v>
      </c>
    </row>
    <row r="32" spans="2:4" x14ac:dyDescent="0.25">
      <c r="B32" t="s">
        <v>56</v>
      </c>
      <c r="C32" t="s">
        <v>185</v>
      </c>
      <c r="D32" t="s">
        <v>78</v>
      </c>
    </row>
    <row r="33" spans="2:4" x14ac:dyDescent="0.25">
      <c r="B33" t="s">
        <v>57</v>
      </c>
      <c r="C33" t="s">
        <v>67</v>
      </c>
      <c r="D33" t="s">
        <v>79</v>
      </c>
    </row>
    <row r="34" spans="2:4" x14ac:dyDescent="0.25">
      <c r="B34" t="s">
        <v>58</v>
      </c>
      <c r="C34" t="s">
        <v>68</v>
      </c>
      <c r="D34" t="s">
        <v>34</v>
      </c>
    </row>
    <row r="35" spans="2:4" x14ac:dyDescent="0.25">
      <c r="B35" t="s">
        <v>59</v>
      </c>
      <c r="C35" t="s">
        <v>69</v>
      </c>
      <c r="D35" t="s">
        <v>80</v>
      </c>
    </row>
    <row r="36" spans="2:4" x14ac:dyDescent="0.25">
      <c r="B36" t="s">
        <v>60</v>
      </c>
      <c r="C36" t="s">
        <v>70</v>
      </c>
      <c r="D36" t="s">
        <v>81</v>
      </c>
    </row>
    <row r="37" spans="2:4" x14ac:dyDescent="0.25">
      <c r="B37" t="s">
        <v>61</v>
      </c>
      <c r="C37" t="s">
        <v>71</v>
      </c>
      <c r="D37" t="s">
        <v>82</v>
      </c>
    </row>
    <row r="38" spans="2:4" x14ac:dyDescent="0.25">
      <c r="B38" t="s">
        <v>119</v>
      </c>
      <c r="C38" t="s">
        <v>183</v>
      </c>
      <c r="D38" t="s">
        <v>145</v>
      </c>
    </row>
    <row r="39" spans="2:4" x14ac:dyDescent="0.25">
      <c r="B39" t="s">
        <v>83</v>
      </c>
      <c r="C39" t="s">
        <v>106</v>
      </c>
      <c r="D39" t="s">
        <v>120</v>
      </c>
    </row>
    <row r="40" spans="2:4" x14ac:dyDescent="0.25">
      <c r="B40" t="s">
        <v>84</v>
      </c>
      <c r="C40" t="s">
        <v>152</v>
      </c>
      <c r="D40" t="s">
        <v>121</v>
      </c>
    </row>
    <row r="41" spans="2:4" x14ac:dyDescent="0.25">
      <c r="B41" t="s">
        <v>85</v>
      </c>
      <c r="C41" t="s">
        <v>179</v>
      </c>
      <c r="D41" t="s">
        <v>122</v>
      </c>
    </row>
    <row r="42" spans="2:4" x14ac:dyDescent="0.25">
      <c r="B42" t="s">
        <v>86</v>
      </c>
      <c r="C42" t="s">
        <v>107</v>
      </c>
      <c r="D42" t="s">
        <v>123</v>
      </c>
    </row>
    <row r="43" spans="2:4" x14ac:dyDescent="0.25">
      <c r="B43" t="s">
        <v>87</v>
      </c>
      <c r="C43" t="s">
        <v>153</v>
      </c>
      <c r="D43" t="s">
        <v>124</v>
      </c>
    </row>
    <row r="44" spans="2:4" x14ac:dyDescent="0.25">
      <c r="B44" t="s">
        <v>146</v>
      </c>
      <c r="C44" t="s">
        <v>154</v>
      </c>
      <c r="D44" t="s">
        <v>125</v>
      </c>
    </row>
    <row r="45" spans="2:4" x14ac:dyDescent="0.25">
      <c r="B45" t="s">
        <v>180</v>
      </c>
      <c r="C45" t="s">
        <v>181</v>
      </c>
      <c r="D45" t="s">
        <v>182</v>
      </c>
    </row>
    <row r="46" spans="2:4" x14ac:dyDescent="0.25">
      <c r="B46" t="s">
        <v>88</v>
      </c>
      <c r="C46" t="s">
        <v>155</v>
      </c>
      <c r="D46" t="s">
        <v>126</v>
      </c>
    </row>
    <row r="47" spans="2:4" x14ac:dyDescent="0.25">
      <c r="B47" t="s">
        <v>89</v>
      </c>
      <c r="D47" t="s">
        <v>127</v>
      </c>
    </row>
    <row r="48" spans="2:4" x14ac:dyDescent="0.25">
      <c r="B48" t="s">
        <v>90</v>
      </c>
      <c r="C48" t="s">
        <v>108</v>
      </c>
      <c r="D48" t="s">
        <v>128</v>
      </c>
    </row>
    <row r="49" spans="2:4" x14ac:dyDescent="0.25">
      <c r="B49" t="s">
        <v>91</v>
      </c>
      <c r="C49" t="s">
        <v>109</v>
      </c>
      <c r="D49" t="s">
        <v>129</v>
      </c>
    </row>
    <row r="50" spans="2:4" x14ac:dyDescent="0.25">
      <c r="B50" t="s">
        <v>92</v>
      </c>
      <c r="C50" t="s">
        <v>110</v>
      </c>
      <c r="D50" t="s">
        <v>130</v>
      </c>
    </row>
    <row r="51" spans="2:4" x14ac:dyDescent="0.25">
      <c r="B51" t="s">
        <v>93</v>
      </c>
      <c r="C51" t="s">
        <v>111</v>
      </c>
      <c r="D51" t="s">
        <v>131</v>
      </c>
    </row>
    <row r="52" spans="2:4" x14ac:dyDescent="0.25">
      <c r="B52" t="s">
        <v>94</v>
      </c>
      <c r="C52" t="s">
        <v>112</v>
      </c>
      <c r="D52" t="s">
        <v>132</v>
      </c>
    </row>
    <row r="53" spans="2:4" x14ac:dyDescent="0.25">
      <c r="B53" t="s">
        <v>190</v>
      </c>
      <c r="C53" t="s">
        <v>191</v>
      </c>
      <c r="D53" t="s">
        <v>192</v>
      </c>
    </row>
    <row r="54" spans="2:4" x14ac:dyDescent="0.25">
      <c r="B54" t="s">
        <v>193</v>
      </c>
      <c r="C54" t="s">
        <v>194</v>
      </c>
      <c r="D54" t="s">
        <v>195</v>
      </c>
    </row>
    <row r="55" spans="2:4" x14ac:dyDescent="0.25">
      <c r="B55" t="s">
        <v>95</v>
      </c>
      <c r="C55" t="s">
        <v>113</v>
      </c>
      <c r="D55" t="s">
        <v>133</v>
      </c>
    </row>
    <row r="56" spans="2:4" x14ac:dyDescent="0.25">
      <c r="B56" t="s">
        <v>187</v>
      </c>
      <c r="C56" t="s">
        <v>188</v>
      </c>
      <c r="D56" t="s">
        <v>189</v>
      </c>
    </row>
    <row r="57" spans="2:4" x14ac:dyDescent="0.25">
      <c r="B57" t="s">
        <v>96</v>
      </c>
      <c r="C57" t="s">
        <v>156</v>
      </c>
      <c r="D57" t="s">
        <v>134</v>
      </c>
    </row>
    <row r="58" spans="2:4" x14ac:dyDescent="0.25">
      <c r="B58" t="s">
        <v>97</v>
      </c>
      <c r="C58" t="s">
        <v>157</v>
      </c>
      <c r="D58" t="s">
        <v>135</v>
      </c>
    </row>
    <row r="59" spans="2:4" x14ac:dyDescent="0.25">
      <c r="B59" t="s">
        <v>98</v>
      </c>
      <c r="C59" t="s">
        <v>196</v>
      </c>
      <c r="D59" t="s">
        <v>136</v>
      </c>
    </row>
    <row r="60" spans="2:4" x14ac:dyDescent="0.25">
      <c r="B60" t="s">
        <v>99</v>
      </c>
      <c r="C60" t="s">
        <v>197</v>
      </c>
      <c r="D60" t="s">
        <v>137</v>
      </c>
    </row>
    <row r="61" spans="2:4" x14ac:dyDescent="0.25">
      <c r="B61" t="s">
        <v>100</v>
      </c>
      <c r="C61" t="s">
        <v>114</v>
      </c>
      <c r="D61" t="s">
        <v>138</v>
      </c>
    </row>
    <row r="62" spans="2:4" x14ac:dyDescent="0.25">
      <c r="B62" t="s">
        <v>101</v>
      </c>
      <c r="C62" t="s">
        <v>115</v>
      </c>
      <c r="D62" t="s">
        <v>139</v>
      </c>
    </row>
    <row r="63" spans="2:4" x14ac:dyDescent="0.25">
      <c r="B63" t="s">
        <v>102</v>
      </c>
      <c r="C63" t="s">
        <v>116</v>
      </c>
      <c r="D63" t="s">
        <v>140</v>
      </c>
    </row>
    <row r="64" spans="2:4" x14ac:dyDescent="0.25">
      <c r="B64" t="s">
        <v>147</v>
      </c>
      <c r="C64" t="s">
        <v>184</v>
      </c>
      <c r="D64" t="s">
        <v>141</v>
      </c>
    </row>
    <row r="65" spans="2:4" x14ac:dyDescent="0.25">
      <c r="B65" t="s">
        <v>103</v>
      </c>
      <c r="C65" t="s">
        <v>117</v>
      </c>
      <c r="D65" t="s">
        <v>142</v>
      </c>
    </row>
    <row r="66" spans="2:4" x14ac:dyDescent="0.25">
      <c r="B66" t="s">
        <v>104</v>
      </c>
      <c r="C66" t="s">
        <v>198</v>
      </c>
      <c r="D66" t="s">
        <v>143</v>
      </c>
    </row>
    <row r="67" spans="2:4" x14ac:dyDescent="0.25">
      <c r="B67" t="s">
        <v>105</v>
      </c>
      <c r="C67" t="s">
        <v>118</v>
      </c>
      <c r="D67" t="s">
        <v>144</v>
      </c>
    </row>
    <row r="212" spans="2:2" x14ac:dyDescent="0.25">
      <c r="B212" s="4"/>
    </row>
    <row r="215" spans="2:2" x14ac:dyDescent="0.25">
      <c r="B215" s="4"/>
    </row>
    <row r="264" spans="2:2" x14ac:dyDescent="0.25">
      <c r="B264" s="2"/>
    </row>
    <row r="315" spans="2:2" x14ac:dyDescent="0.25">
      <c r="B315" s="2"/>
    </row>
    <row r="324" spans="2:2" x14ac:dyDescent="0.25">
      <c r="B324" s="2"/>
    </row>
    <row r="364" spans="2:2" x14ac:dyDescent="0.25">
      <c r="B364" s="2"/>
    </row>
    <row r="375" spans="2:2" x14ac:dyDescent="0.25">
      <c r="B375" s="2"/>
    </row>
  </sheetData>
  <conditionalFormatting sqref="B2:B60"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2025-07-07T21:47:48Z</dcterms:modified>
</cp:coreProperties>
</file>