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4\"/>
    </mc:Choice>
  </mc:AlternateContent>
  <xr:revisionPtr revIDLastSave="0" documentId="13_ncr:1_{53230AED-96A7-4C3D-999B-67028C40A7C0}" xr6:coauthVersionLast="47" xr6:coauthVersionMax="47" xr10:uidLastSave="{00000000-0000-0000-0000-000000000000}"/>
  <bookViews>
    <workbookView xWindow="5595" yWindow="2340" windowWidth="2149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<sst xmlns="http://schemas.openxmlformats.org/spreadsheetml/2006/main" count="159" uniqueCount="157">
  <si>
    <t>japanese</t>
  </si>
  <si>
    <t>meaning</t>
  </si>
  <si>
    <t>title</t>
  </si>
  <si>
    <t>subjapanese</t>
  </si>
  <si>
    <t>nhà vệ sinh</t>
  </si>
  <si>
    <t>lớn</t>
  </si>
  <si>
    <t>nhỏ</t>
  </si>
  <si>
    <t>rộng</t>
  </si>
  <si>
    <t>hẹp</t>
  </si>
  <si>
    <t>sáng</t>
  </si>
  <si>
    <t>tối</t>
  </si>
  <si>
    <t>mới</t>
  </si>
  <si>
    <t>cũ</t>
  </si>
  <si>
    <t>nặng</t>
  </si>
  <si>
    <t>nhẹ</t>
  </si>
  <si>
    <t>ngon</t>
  </si>
  <si>
    <t>dở</t>
  </si>
  <si>
    <t>dài</t>
  </si>
  <si>
    <t>ngắn</t>
  </si>
  <si>
    <t>đắt, cao</t>
  </si>
  <si>
    <t>rẻ</t>
  </si>
  <si>
    <t>cao</t>
  </si>
  <si>
    <t>thấp</t>
  </si>
  <si>
    <t>thú vị</t>
  </si>
  <si>
    <t>nhàm chán</t>
  </si>
  <si>
    <t>hiền</t>
  </si>
  <si>
    <t>nghiêm khắc</t>
  </si>
  <si>
    <t>khó</t>
  </si>
  <si>
    <t>dễ</t>
  </si>
  <si>
    <t>tốt, hay</t>
  </si>
  <si>
    <t>nghiêm túc, chăm chỉ</t>
  </si>
  <si>
    <t>nhiệt tình</t>
  </si>
  <si>
    <t>tử tế</t>
  </si>
  <si>
    <t>khoẻ mạnh</t>
  </si>
  <si>
    <t>bền, chắc, khoẻ</t>
  </si>
  <si>
    <t>nổi tiếng</t>
  </si>
  <si>
    <t>vất vả, khó khăn</t>
  </si>
  <si>
    <t>náo nhiệt, nhộn nhịp</t>
  </si>
  <si>
    <t>yên tĩnh, khẽ</t>
  </si>
  <si>
    <t>đẹp, sạch</t>
  </si>
  <si>
    <t>món ăn</t>
  </si>
  <si>
    <t>sushi</t>
  </si>
  <si>
    <t>núi</t>
  </si>
  <si>
    <t>Núi Phú Sĩ</t>
  </si>
  <si>
    <t>hoa anh đào</t>
  </si>
  <si>
    <t>nhà, căn nhà</t>
  </si>
  <si>
    <t>thành phố, thi trấn</t>
  </si>
  <si>
    <t>đát nước</t>
  </si>
  <si>
    <t>quê, miền quê</t>
  </si>
  <si>
    <t>quê nhà</t>
  </si>
  <si>
    <t>nơi chỗ</t>
  </si>
  <si>
    <t>như thế nào?</t>
  </si>
  <si>
    <t>N như thế nào?</t>
  </si>
  <si>
    <t>màu trắng</t>
  </si>
  <si>
    <t>màu đên</t>
  </si>
  <si>
    <t>màu đỏ</t>
  </si>
  <si>
    <t>màu xanh</t>
  </si>
  <si>
    <t>màu vàng</t>
  </si>
  <si>
    <t>cay</t>
  </si>
  <si>
    <t>đắng</t>
  </si>
  <si>
    <t>ngọt</t>
  </si>
  <si>
    <t>chua</t>
  </si>
  <si>
    <t>mặn</t>
  </si>
  <si>
    <t>dễ thương</t>
  </si>
  <si>
    <t>trầm tính, ít nói</t>
  </si>
  <si>
    <t>bài tập</t>
  </si>
  <si>
    <t>thuốc uống</t>
  </si>
  <si>
    <t>cam, quýt</t>
  </si>
  <si>
    <t>trái cây</t>
  </si>
  <si>
    <t>đồ ăn</t>
  </si>
  <si>
    <t>đồ uống</t>
  </si>
  <si>
    <t>toà nhà</t>
  </si>
  <si>
    <t>quê hương</t>
  </si>
  <si>
    <t>biển</t>
  </si>
  <si>
    <t>rất</t>
  </si>
  <si>
    <t>một chút, hơi</t>
  </si>
  <si>
    <t>không, lắm</t>
  </si>
  <si>
    <t>hoàn toàn không</t>
  </si>
  <si>
    <t>và</t>
  </si>
  <si>
    <t>nhưng, tuy nhiên</t>
  </si>
  <si>
    <t>おおきい</t>
  </si>
  <si>
    <t>ちいさい</t>
  </si>
  <si>
    <t>ひろい</t>
  </si>
  <si>
    <t>せまい</t>
  </si>
  <si>
    <t>あかるい</t>
  </si>
  <si>
    <t>くらい</t>
  </si>
  <si>
    <t>あたらしい</t>
  </si>
  <si>
    <t>ふるい</t>
  </si>
  <si>
    <t>おもい</t>
  </si>
  <si>
    <t>かるい</t>
  </si>
  <si>
    <t>おいしい</t>
  </si>
  <si>
    <t>まずい</t>
  </si>
  <si>
    <t>ながい</t>
  </si>
  <si>
    <t>みじかい</t>
  </si>
  <si>
    <t>たかい</t>
  </si>
  <si>
    <t>やすい</t>
  </si>
  <si>
    <t>ひくい</t>
  </si>
  <si>
    <t>おもしろい</t>
  </si>
  <si>
    <t>つまらない</t>
  </si>
  <si>
    <t>やさしい</t>
  </si>
  <si>
    <t>きびしい</t>
  </si>
  <si>
    <t>むずかしい</t>
  </si>
  <si>
    <t>いい, よい</t>
  </si>
  <si>
    <t>わるい</t>
  </si>
  <si>
    <t>まじめ</t>
  </si>
  <si>
    <t>ねっしん</t>
  </si>
  <si>
    <t>しんせつ</t>
  </si>
  <si>
    <t>げんき</t>
  </si>
  <si>
    <t>じょうぶ</t>
  </si>
  <si>
    <t>ゆうめい</t>
  </si>
  <si>
    <t>たいへん</t>
  </si>
  <si>
    <t>にぎやか</t>
  </si>
  <si>
    <t>しずか</t>
  </si>
  <si>
    <t>きれい</t>
  </si>
  <si>
    <t>りょうり</t>
  </si>
  <si>
    <t>おすし</t>
  </si>
  <si>
    <t>やま</t>
  </si>
  <si>
    <t>ふじさん</t>
  </si>
  <si>
    <t>さくらのはな</t>
  </si>
  <si>
    <t>いえ</t>
  </si>
  <si>
    <t>まち</t>
  </si>
  <si>
    <t>くに</t>
  </si>
  <si>
    <t>いなか</t>
  </si>
  <si>
    <t>じっか</t>
  </si>
  <si>
    <t>ところ</t>
  </si>
  <si>
    <t>どう</t>
  </si>
  <si>
    <t>どんなN</t>
  </si>
  <si>
    <t>しろい</t>
  </si>
  <si>
    <t>くろい</t>
  </si>
  <si>
    <t>あかい</t>
  </si>
  <si>
    <t>あおい</t>
  </si>
  <si>
    <t>きいろい</t>
  </si>
  <si>
    <t>からい</t>
  </si>
  <si>
    <t>にがい</t>
  </si>
  <si>
    <t>あまい</t>
  </si>
  <si>
    <t>すっぱい</t>
  </si>
  <si>
    <t>しょっぱい</t>
  </si>
  <si>
    <t>かわいい</t>
  </si>
  <si>
    <t>おとなしい</t>
  </si>
  <si>
    <t>しゅくだい</t>
  </si>
  <si>
    <t>くすり</t>
  </si>
  <si>
    <t>みかん</t>
  </si>
  <si>
    <t>くだもの</t>
  </si>
  <si>
    <t>たべもの</t>
  </si>
  <si>
    <t>のみもの</t>
  </si>
  <si>
    <t>たてもの</t>
  </si>
  <si>
    <t>ふるさと</t>
  </si>
  <si>
    <t>うみ</t>
  </si>
  <si>
    <t>トイレ</t>
  </si>
  <si>
    <t>とても</t>
  </si>
  <si>
    <t>すこし, ちょっと</t>
  </si>
  <si>
    <t>あまり</t>
  </si>
  <si>
    <t>ぜんぜん</t>
  </si>
  <si>
    <t>そして</t>
  </si>
  <si>
    <t>しかし, でも</t>
  </si>
  <si>
    <t>xấu</t>
  </si>
  <si>
    <t>第五課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</si>
</sst>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4"/>
  <sheetViews>
    <sheetView tabSelected="1" workbookViewId="0">
      <selection activeCell="J9" sqref="J9"/>
    </sheetView>
  </sheetViews>
  <sheetFormatPr defaultRowHeight="15" x14ac:dyDescent="0.25"/>
  <cols>
    <col min="1" max="1" width="21.8554687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156</v>
      </c>
      <c r="B2" t="s">
        <v>80</v>
      </c>
      <c r="D2" t="s">
        <v>5</v>
      </c>
    </row>
    <row r="3" spans="1:4" x14ac:dyDescent="0.25">
      <c r="B3" t="s">
        <v>81</v>
      </c>
      <c r="D3" t="s">
        <v>6</v>
      </c>
    </row>
    <row r="4" spans="1:4" x14ac:dyDescent="0.25">
      <c r="B4" t="s">
        <v>82</v>
      </c>
      <c r="D4" t="s">
        <v>7</v>
      </c>
    </row>
    <row r="5" spans="1:4" x14ac:dyDescent="0.25">
      <c r="B5" t="s">
        <v>83</v>
      </c>
      <c r="D5" t="s">
        <v>8</v>
      </c>
    </row>
    <row r="6" spans="1:4" x14ac:dyDescent="0.25">
      <c r="B6" t="s">
        <v>84</v>
      </c>
      <c r="D6" t="s">
        <v>9</v>
      </c>
    </row>
    <row r="7" spans="1:4" x14ac:dyDescent="0.25">
      <c r="B7" t="s">
        <v>85</v>
      </c>
      <c r="D7" t="s">
        <v>10</v>
      </c>
    </row>
    <row r="8" spans="1:4" x14ac:dyDescent="0.25">
      <c r="B8" t="s">
        <v>86</v>
      </c>
      <c r="D8" t="s">
        <v>11</v>
      </c>
    </row>
    <row r="9" spans="1:4" x14ac:dyDescent="0.25">
      <c r="B9" t="s">
        <v>87</v>
      </c>
      <c r="D9" t="s">
        <v>12</v>
      </c>
    </row>
    <row r="10" spans="1:4" x14ac:dyDescent="0.25">
      <c r="B10" t="s">
        <v>88</v>
      </c>
      <c r="D10" t="s">
        <v>13</v>
      </c>
    </row>
    <row r="11" spans="1:4" x14ac:dyDescent="0.25">
      <c r="B11" t="s">
        <v>89</v>
      </c>
      <c r="D11" t="s">
        <v>14</v>
      </c>
    </row>
    <row r="12" spans="1:4" x14ac:dyDescent="0.25">
      <c r="B12" t="s">
        <v>90</v>
      </c>
      <c r="D12" t="s">
        <v>15</v>
      </c>
    </row>
    <row r="13" spans="1:4" x14ac:dyDescent="0.25">
      <c r="B13" t="s">
        <v>91</v>
      </c>
      <c r="D13" t="s">
        <v>16</v>
      </c>
    </row>
    <row r="14" spans="1:4" x14ac:dyDescent="0.25">
      <c r="B14" t="s">
        <v>92</v>
      </c>
      <c r="D14" t="s">
        <v>17</v>
      </c>
    </row>
    <row r="15" spans="1:4" x14ac:dyDescent="0.25">
      <c r="B15" t="s">
        <v>93</v>
      </c>
      <c r="D15" t="s">
        <v>18</v>
      </c>
    </row>
    <row r="16" spans="1:4" x14ac:dyDescent="0.25">
      <c r="B16" t="s">
        <v>94</v>
      </c>
      <c r="D16" t="s">
        <v>19</v>
      </c>
    </row>
    <row r="17" spans="2:4" x14ac:dyDescent="0.25">
      <c r="B17" t="s">
        <v>95</v>
      </c>
      <c r="D17" t="s">
        <v>20</v>
      </c>
    </row>
    <row r="18" spans="2:4" x14ac:dyDescent="0.25">
      <c r="B18" t="s">
        <v>94</v>
      </c>
      <c r="D18" t="s">
        <v>21</v>
      </c>
    </row>
    <row r="19" spans="2:4" x14ac:dyDescent="0.25">
      <c r="B19" t="s">
        <v>96</v>
      </c>
      <c r="D19" t="s">
        <v>22</v>
      </c>
    </row>
    <row r="20" spans="2:4" x14ac:dyDescent="0.25">
      <c r="B20" t="s">
        <v>97</v>
      </c>
      <c r="D20" t="s">
        <v>23</v>
      </c>
    </row>
    <row r="21" spans="2:4" x14ac:dyDescent="0.25">
      <c r="B21" t="s">
        <v>98</v>
      </c>
      <c r="D21" t="s">
        <v>24</v>
      </c>
    </row>
    <row r="22" spans="2:4" x14ac:dyDescent="0.25">
      <c r="B22" t="s">
        <v>99</v>
      </c>
      <c r="D22" t="s">
        <v>25</v>
      </c>
    </row>
    <row r="23" spans="2:4" x14ac:dyDescent="0.25">
      <c r="B23" t="s">
        <v>100</v>
      </c>
      <c r="D23" t="s">
        <v>26</v>
      </c>
    </row>
    <row r="24" spans="2:4" x14ac:dyDescent="0.25">
      <c r="B24" t="s">
        <v>101</v>
      </c>
      <c r="D24" t="s">
        <v>27</v>
      </c>
    </row>
    <row r="25" spans="2:4" x14ac:dyDescent="0.25">
      <c r="B25" t="s">
        <v>99</v>
      </c>
      <c r="D25" t="s">
        <v>28</v>
      </c>
    </row>
    <row r="26" spans="2:4" x14ac:dyDescent="0.25">
      <c r="B26" t="s">
        <v>102</v>
      </c>
      <c r="D26" t="s">
        <v>29</v>
      </c>
    </row>
    <row r="27" spans="2:4" x14ac:dyDescent="0.25">
      <c r="B27" t="s">
        <v>103</v>
      </c>
      <c r="D27" t="s">
        <v>155</v>
      </c>
    </row>
    <row r="28" spans="2:4" x14ac:dyDescent="0.25">
      <c r="B28" t="s">
        <v>104</v>
      </c>
      <c r="D28" t="s">
        <v>30</v>
      </c>
    </row>
    <row r="29" spans="2:4" x14ac:dyDescent="0.25">
      <c r="B29" t="s">
        <v>105</v>
      </c>
      <c r="D29" t="s">
        <v>31</v>
      </c>
    </row>
    <row r="30" spans="2:4" x14ac:dyDescent="0.25">
      <c r="B30" t="s">
        <v>106</v>
      </c>
      <c r="D30" t="s">
        <v>32</v>
      </c>
    </row>
    <row r="31" spans="2:4" x14ac:dyDescent="0.25">
      <c r="B31" t="s">
        <v>107</v>
      </c>
      <c r="D31" t="s">
        <v>33</v>
      </c>
    </row>
    <row r="32" spans="2:4" x14ac:dyDescent="0.25">
      <c r="B32" t="s">
        <v>108</v>
      </c>
      <c r="D32" t="s">
        <v>34</v>
      </c>
    </row>
    <row r="33" spans="2:4" x14ac:dyDescent="0.25">
      <c r="B33" t="s">
        <v>109</v>
      </c>
      <c r="D33" t="s">
        <v>35</v>
      </c>
    </row>
    <row r="34" spans="2:4" x14ac:dyDescent="0.25">
      <c r="B34" t="s">
        <v>110</v>
      </c>
      <c r="D34" t="s">
        <v>36</v>
      </c>
    </row>
    <row r="35" spans="2:4" x14ac:dyDescent="0.25">
      <c r="B35" t="s">
        <v>111</v>
      </c>
      <c r="D35" t="s">
        <v>37</v>
      </c>
    </row>
    <row r="36" spans="2:4" x14ac:dyDescent="0.25">
      <c r="B36" t="s">
        <v>112</v>
      </c>
      <c r="D36" t="s">
        <v>38</v>
      </c>
    </row>
    <row r="37" spans="2:4" x14ac:dyDescent="0.25">
      <c r="B37" t="s">
        <v>113</v>
      </c>
      <c r="D37" t="s">
        <v>39</v>
      </c>
    </row>
    <row r="38" spans="2:4" x14ac:dyDescent="0.25">
      <c r="B38" t="s">
        <v>114</v>
      </c>
      <c r="D38" t="s">
        <v>40</v>
      </c>
    </row>
    <row r="39" spans="2:4" x14ac:dyDescent="0.25">
      <c r="B39" t="s">
        <v>115</v>
      </c>
      <c r="D39" t="s">
        <v>41</v>
      </c>
    </row>
    <row r="40" spans="2:4" x14ac:dyDescent="0.25">
      <c r="B40" t="s">
        <v>116</v>
      </c>
      <c r="D40" t="s">
        <v>42</v>
      </c>
    </row>
    <row r="41" spans="2:4" x14ac:dyDescent="0.25">
      <c r="B41" t="s">
        <v>117</v>
      </c>
      <c r="D41" t="s">
        <v>43</v>
      </c>
    </row>
    <row r="42" spans="2:4" x14ac:dyDescent="0.25">
      <c r="B42" t="s">
        <v>118</v>
      </c>
      <c r="D42" t="s">
        <v>44</v>
      </c>
    </row>
    <row r="43" spans="2:4" x14ac:dyDescent="0.25">
      <c r="B43" t="s">
        <v>119</v>
      </c>
      <c r="D43" t="s">
        <v>45</v>
      </c>
    </row>
    <row r="44" spans="2:4" x14ac:dyDescent="0.25">
      <c r="B44" t="s">
        <v>120</v>
      </c>
      <c r="D44" t="s">
        <v>46</v>
      </c>
    </row>
    <row r="45" spans="2:4" x14ac:dyDescent="0.25">
      <c r="B45" t="s">
        <v>121</v>
      </c>
      <c r="D45" t="s">
        <v>47</v>
      </c>
    </row>
    <row r="46" spans="2:4" x14ac:dyDescent="0.25">
      <c r="B46" t="s">
        <v>122</v>
      </c>
      <c r="D46" t="s">
        <v>48</v>
      </c>
    </row>
    <row r="47" spans="2:4" x14ac:dyDescent="0.25">
      <c r="B47" t="s">
        <v>123</v>
      </c>
      <c r="D47" t="s">
        <v>49</v>
      </c>
    </row>
    <row r="48" spans="2:4" x14ac:dyDescent="0.25">
      <c r="B48" t="s">
        <v>124</v>
      </c>
      <c r="D48" t="s">
        <v>50</v>
      </c>
    </row>
    <row r="49" spans="2:4" x14ac:dyDescent="0.25">
      <c r="B49" t="s">
        <v>125</v>
      </c>
      <c r="D49" t="s">
        <v>51</v>
      </c>
    </row>
    <row r="50" spans="2:4" x14ac:dyDescent="0.25">
      <c r="B50" t="s">
        <v>126</v>
      </c>
      <c r="D50" t="s">
        <v>52</v>
      </c>
    </row>
    <row r="51" spans="2:4" x14ac:dyDescent="0.25">
      <c r="B51" t="s">
        <v>127</v>
      </c>
      <c r="D51" t="s">
        <v>53</v>
      </c>
    </row>
    <row r="52" spans="2:4" x14ac:dyDescent="0.25">
      <c r="B52" t="s">
        <v>128</v>
      </c>
      <c r="D52" t="s">
        <v>54</v>
      </c>
    </row>
    <row r="53" spans="2:4" x14ac:dyDescent="0.25">
      <c r="B53" t="s">
        <v>129</v>
      </c>
      <c r="D53" t="s">
        <v>55</v>
      </c>
    </row>
    <row r="54" spans="2:4" x14ac:dyDescent="0.25">
      <c r="B54" t="s">
        <v>130</v>
      </c>
      <c r="D54" t="s">
        <v>56</v>
      </c>
    </row>
    <row r="55" spans="2:4" x14ac:dyDescent="0.25">
      <c r="B55" t="s">
        <v>131</v>
      </c>
      <c r="D55" t="s">
        <v>57</v>
      </c>
    </row>
    <row r="56" spans="2:4" x14ac:dyDescent="0.25">
      <c r="B56" t="s">
        <v>132</v>
      </c>
      <c r="D56" t="s">
        <v>58</v>
      </c>
    </row>
    <row r="57" spans="2:4" x14ac:dyDescent="0.25">
      <c r="B57" t="s">
        <v>133</v>
      </c>
      <c r="D57" t="s">
        <v>59</v>
      </c>
    </row>
    <row r="58" spans="2:4" x14ac:dyDescent="0.25">
      <c r="B58" t="s">
        <v>134</v>
      </c>
      <c r="D58" t="s">
        <v>60</v>
      </c>
    </row>
    <row r="59" spans="2:4" x14ac:dyDescent="0.25">
      <c r="B59" t="s">
        <v>135</v>
      </c>
      <c r="D59" t="s">
        <v>61</v>
      </c>
    </row>
    <row r="60" spans="2:4" x14ac:dyDescent="0.25">
      <c r="B60" t="s">
        <v>136</v>
      </c>
      <c r="D60" t="s">
        <v>62</v>
      </c>
    </row>
    <row r="61" spans="2:4" x14ac:dyDescent="0.25">
      <c r="B61" t="s">
        <v>137</v>
      </c>
      <c r="D61" t="s">
        <v>63</v>
      </c>
    </row>
    <row r="62" spans="2:4" x14ac:dyDescent="0.25">
      <c r="B62" t="s">
        <v>138</v>
      </c>
      <c r="D62" t="s">
        <v>64</v>
      </c>
    </row>
    <row r="63" spans="2:4" x14ac:dyDescent="0.25">
      <c r="B63" t="s">
        <v>139</v>
      </c>
      <c r="D63" t="s">
        <v>65</v>
      </c>
    </row>
    <row r="64" spans="2:4" x14ac:dyDescent="0.25">
      <c r="B64" t="s">
        <v>140</v>
      </c>
      <c r="D64" t="s">
        <v>66</v>
      </c>
    </row>
    <row r="65" spans="2:4" x14ac:dyDescent="0.25">
      <c r="B65" t="s">
        <v>141</v>
      </c>
      <c r="D65" t="s">
        <v>67</v>
      </c>
    </row>
    <row r="66" spans="2:4" x14ac:dyDescent="0.25">
      <c r="B66" t="s">
        <v>142</v>
      </c>
      <c r="D66" t="s">
        <v>68</v>
      </c>
    </row>
    <row r="67" spans="2:4" x14ac:dyDescent="0.25">
      <c r="B67" t="s">
        <v>143</v>
      </c>
      <c r="D67" t="s">
        <v>69</v>
      </c>
    </row>
    <row r="68" spans="2:4" x14ac:dyDescent="0.25">
      <c r="B68" t="s">
        <v>144</v>
      </c>
      <c r="D68" t="s">
        <v>70</v>
      </c>
    </row>
    <row r="69" spans="2:4" x14ac:dyDescent="0.25">
      <c r="B69" t="s">
        <v>145</v>
      </c>
      <c r="D69" t="s">
        <v>71</v>
      </c>
    </row>
    <row r="70" spans="2:4" x14ac:dyDescent="0.25">
      <c r="B70" t="s">
        <v>146</v>
      </c>
      <c r="D70" t="s">
        <v>72</v>
      </c>
    </row>
    <row r="71" spans="2:4" x14ac:dyDescent="0.25">
      <c r="B71" t="s">
        <v>147</v>
      </c>
      <c r="D71" t="s">
        <v>73</v>
      </c>
    </row>
    <row r="72" spans="2:4" x14ac:dyDescent="0.25">
      <c r="B72" t="s">
        <v>148</v>
      </c>
      <c r="D72" t="s">
        <v>4</v>
      </c>
    </row>
    <row r="73" spans="2:4" x14ac:dyDescent="0.25">
      <c r="B73" t="s">
        <v>149</v>
      </c>
      <c r="D73" t="s">
        <v>74</v>
      </c>
    </row>
    <row r="74" spans="2:4" x14ac:dyDescent="0.25">
      <c r="B74" t="s">
        <v>150</v>
      </c>
      <c r="D74" t="s">
        <v>75</v>
      </c>
    </row>
    <row r="75" spans="2:4" x14ac:dyDescent="0.25">
      <c r="B75" t="s">
        <v>151</v>
      </c>
      <c r="D75" t="s">
        <v>76</v>
      </c>
    </row>
    <row r="76" spans="2:4" x14ac:dyDescent="0.25">
      <c r="B76" t="s">
        <v>152</v>
      </c>
      <c r="D76" t="s">
        <v>77</v>
      </c>
    </row>
    <row r="77" spans="2:4" x14ac:dyDescent="0.25">
      <c r="B77" t="s">
        <v>153</v>
      </c>
      <c r="D77" t="s">
        <v>78</v>
      </c>
    </row>
    <row r="78" spans="2:4" x14ac:dyDescent="0.25">
      <c r="B78" t="s">
        <v>154</v>
      </c>
      <c r="D78" t="s">
        <v>79</v>
      </c>
    </row>
    <row r="201" spans="2:2" x14ac:dyDescent="0.25">
      <c r="B201" s="4"/>
    </row>
    <row r="204" spans="2:2" x14ac:dyDescent="0.25">
      <c r="B204" s="4"/>
    </row>
    <row r="253" spans="2:2" x14ac:dyDescent="0.25">
      <c r="B253" s="2"/>
    </row>
    <row r="304" spans="2:2" x14ac:dyDescent="0.25">
      <c r="B304" s="2"/>
    </row>
    <row r="313" spans="2:2" x14ac:dyDescent="0.25">
      <c r="B313" s="2"/>
    </row>
    <row r="353" spans="2:2" x14ac:dyDescent="0.25">
      <c r="B353" s="2"/>
    </row>
    <row r="364" spans="2:2" x14ac:dyDescent="0.25">
      <c r="B364" s="2"/>
    </row>
  </sheetData>
  <conditionalFormatting sqref="B2:B5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2025-04-30T16:55:24Z</dcterms:modified>
</cp:coreProperties>
</file>