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ReviewKanjiV3\gen\"/>
    </mc:Choice>
  </mc:AlternateContent>
  <xr:revisionPtr revIDLastSave="0" documentId="13_ncr:1_{7A4CF0B0-0EDA-4F02-B7EA-77974CD70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<sst xmlns="http://schemas.openxmlformats.org/spreadsheetml/2006/main" count="304" uniqueCount="293">
  <si>
    <t>title</t>
  </si>
  <si>
    <t>japanese</t>
  </si>
  <si>
    <t>meaning</t>
  </si>
  <si>
    <t>submeaning</t>
  </si>
  <si>
    <t>第三課</t>
  </si>
  <si>
    <t>HẠ</t>
  </si>
  <si>
    <t>SĨ</t>
  </si>
  <si>
    <t>mệnh lệnh</t>
  </si>
  <si>
    <t>vị</t>
  </si>
  <si>
    <t xml:space="preserve"> </t>
  </si>
  <si>
    <t>hậu</t>
  </si>
  <si>
    <t>ĐỘNG</t>
  </si>
  <si>
    <t xml:space="preserve">công viên  </t>
  </si>
  <si>
    <t>tham gia</t>
  </si>
  <si>
    <t>助</t>
  </si>
  <si>
    <t>trợ</t>
  </si>
  <si>
    <t>hỗ trợ</t>
  </si>
  <si>
    <t>努</t>
  </si>
  <si>
    <t>nỗ</t>
  </si>
  <si>
    <t>nỗ lực</t>
  </si>
  <si>
    <t>勉</t>
  </si>
  <si>
    <t>MIỄN</t>
  </si>
  <si>
    <t>miễn cường</t>
  </si>
  <si>
    <t>動</t>
  </si>
  <si>
    <t xml:space="preserve">vận động  </t>
  </si>
  <si>
    <t>務</t>
  </si>
  <si>
    <t>VỤ</t>
  </si>
  <si>
    <t xml:space="preserve">sự vụ  </t>
  </si>
  <si>
    <t>勤</t>
  </si>
  <si>
    <t>cần</t>
  </si>
  <si>
    <t>chuyên cần</t>
  </si>
  <si>
    <t>勝</t>
  </si>
  <si>
    <t>thắng</t>
  </si>
  <si>
    <t>thắng thua</t>
  </si>
  <si>
    <t>勢</t>
  </si>
  <si>
    <t>thế</t>
  </si>
  <si>
    <t>thế lực</t>
  </si>
  <si>
    <t>包</t>
  </si>
  <si>
    <t>bao</t>
  </si>
  <si>
    <t>bao bọc</t>
  </si>
  <si>
    <t>勹</t>
  </si>
  <si>
    <t>BỘ BAO</t>
  </si>
  <si>
    <t>匕</t>
  </si>
  <si>
    <t>BỘ TRUỶ</t>
  </si>
  <si>
    <t>化</t>
  </si>
  <si>
    <t>HOÁ</t>
  </si>
  <si>
    <t xml:space="preserve">biến hoá  </t>
  </si>
  <si>
    <t>北</t>
  </si>
  <si>
    <t>BẮC</t>
  </si>
  <si>
    <t xml:space="preserve">phía Bắc  </t>
  </si>
  <si>
    <t>区</t>
  </si>
  <si>
    <t>KHU</t>
  </si>
  <si>
    <t xml:space="preserve">khu vực  </t>
  </si>
  <si>
    <t>匹</t>
  </si>
  <si>
    <t>thất</t>
  </si>
  <si>
    <t>đơn vị đếm con vật</t>
  </si>
  <si>
    <t>医</t>
  </si>
  <si>
    <t>Y</t>
  </si>
  <si>
    <t xml:space="preserve">y học  </t>
  </si>
  <si>
    <t>十</t>
  </si>
  <si>
    <t>THẬP</t>
  </si>
  <si>
    <t xml:space="preserve">mười  </t>
  </si>
  <si>
    <t>千</t>
  </si>
  <si>
    <t>THIÊN</t>
  </si>
  <si>
    <t xml:space="preserve">một ngàn  </t>
  </si>
  <si>
    <t>午</t>
  </si>
  <si>
    <t>NGỌ</t>
  </si>
  <si>
    <t xml:space="preserve">giữa trưa  </t>
  </si>
  <si>
    <t>半</t>
  </si>
  <si>
    <t>BÁN</t>
  </si>
  <si>
    <t xml:space="preserve">một nữa  </t>
  </si>
  <si>
    <t>卒</t>
  </si>
  <si>
    <t>TỐT</t>
  </si>
  <si>
    <t xml:space="preserve">tốt nghiệp  </t>
  </si>
  <si>
    <t>南</t>
  </si>
  <si>
    <t>NAM</t>
  </si>
  <si>
    <t xml:space="preserve">phía nam  </t>
  </si>
  <si>
    <t>卩</t>
  </si>
  <si>
    <t>BỘ TIẾT</t>
  </si>
  <si>
    <t>印</t>
  </si>
  <si>
    <t xml:space="preserve">ấn </t>
  </si>
  <si>
    <t>in ấn</t>
  </si>
  <si>
    <t>危</t>
  </si>
  <si>
    <t>nguy</t>
  </si>
  <si>
    <t>nguy hiểm</t>
  </si>
  <si>
    <t>卵</t>
  </si>
  <si>
    <t>noãn</t>
  </si>
  <si>
    <t>trứng</t>
  </si>
  <si>
    <t>厂</t>
  </si>
  <si>
    <t>BỘ HÁN</t>
  </si>
  <si>
    <t>厚</t>
  </si>
  <si>
    <t>dày</t>
  </si>
  <si>
    <t>原</t>
  </si>
  <si>
    <t>nguyên</t>
  </si>
  <si>
    <t>nguyên nhân</t>
  </si>
  <si>
    <t>厶</t>
  </si>
  <si>
    <t>BỘ KHƯ</t>
  </si>
  <si>
    <t>去</t>
  </si>
  <si>
    <t>KHỨ</t>
  </si>
  <si>
    <t xml:space="preserve">quá khứ  </t>
  </si>
  <si>
    <t>参</t>
  </si>
  <si>
    <t>tham</t>
  </si>
  <si>
    <t>又</t>
  </si>
  <si>
    <t>BỘ HựU</t>
  </si>
  <si>
    <t>反</t>
  </si>
  <si>
    <t>PHẢN</t>
  </si>
  <si>
    <t>phản đối</t>
  </si>
  <si>
    <t>友</t>
  </si>
  <si>
    <t>HỮU</t>
  </si>
  <si>
    <t xml:space="preserve">bạn bè  </t>
  </si>
  <si>
    <t>取</t>
  </si>
  <si>
    <t>THỦ</t>
  </si>
  <si>
    <t xml:space="preserve">lấy  </t>
  </si>
  <si>
    <t>受</t>
  </si>
  <si>
    <t>THỤ</t>
  </si>
  <si>
    <t xml:space="preserve">nhận  </t>
  </si>
  <si>
    <t>帰</t>
  </si>
  <si>
    <t>QUY</t>
  </si>
  <si>
    <t>trở về</t>
  </si>
  <si>
    <t>予</t>
  </si>
  <si>
    <t>dự</t>
  </si>
  <si>
    <t>dự định</t>
  </si>
  <si>
    <t>並</t>
  </si>
  <si>
    <t>tịnh</t>
  </si>
  <si>
    <t>xếp hàng</t>
  </si>
  <si>
    <t>口</t>
  </si>
  <si>
    <t>KHẨU</t>
  </si>
  <si>
    <t>miệng</t>
  </si>
  <si>
    <t>可</t>
  </si>
  <si>
    <t>KHẢ</t>
  </si>
  <si>
    <t>khả năng</t>
  </si>
  <si>
    <t>古</t>
  </si>
  <si>
    <t>cổ</t>
  </si>
  <si>
    <t>cũ</t>
  </si>
  <si>
    <t>号</t>
  </si>
  <si>
    <t>HIỆU</t>
  </si>
  <si>
    <t>số hiệu</t>
  </si>
  <si>
    <t>史</t>
  </si>
  <si>
    <t>sử</t>
  </si>
  <si>
    <t>lịch sử</t>
  </si>
  <si>
    <t>台</t>
  </si>
  <si>
    <t>ĐÀI</t>
  </si>
  <si>
    <t xml:space="preserve">cái bục  </t>
  </si>
  <si>
    <t>右</t>
  </si>
  <si>
    <t xml:space="preserve">bên phải  </t>
  </si>
  <si>
    <t>召</t>
  </si>
  <si>
    <t>triệu</t>
  </si>
  <si>
    <t>mời, vẫy</t>
  </si>
  <si>
    <t>吸</t>
  </si>
  <si>
    <t>HẤP</t>
  </si>
  <si>
    <t xml:space="preserve">hút, hít  </t>
  </si>
  <si>
    <t>向</t>
  </si>
  <si>
    <t>hướng</t>
  </si>
  <si>
    <t>phương hướng</t>
  </si>
  <si>
    <t>合</t>
  </si>
  <si>
    <t>HỢP</t>
  </si>
  <si>
    <t xml:space="preserve">hoà hợp  </t>
  </si>
  <si>
    <t>同</t>
  </si>
  <si>
    <t>ĐỒNG</t>
  </si>
  <si>
    <t xml:space="preserve">giống nhau  </t>
  </si>
  <si>
    <t>名</t>
  </si>
  <si>
    <t>DANH</t>
  </si>
  <si>
    <t xml:space="preserve">danh tiếng  </t>
  </si>
  <si>
    <t>咲</t>
  </si>
  <si>
    <t>tiếu</t>
  </si>
  <si>
    <t>nở</t>
  </si>
  <si>
    <t>員</t>
  </si>
  <si>
    <t>VIÊN</t>
  </si>
  <si>
    <t xml:space="preserve">nhân viên  </t>
  </si>
  <si>
    <t>問</t>
  </si>
  <si>
    <t>VẤN</t>
  </si>
  <si>
    <t xml:space="preserve">vấn đề  </t>
  </si>
  <si>
    <t>喜</t>
  </si>
  <si>
    <t>hỉ</t>
  </si>
  <si>
    <t>vui mừng</t>
  </si>
  <si>
    <t>喫</t>
  </si>
  <si>
    <t>KHIẾT</t>
  </si>
  <si>
    <t xml:space="preserve">ăn uống  </t>
  </si>
  <si>
    <t>囗</t>
  </si>
  <si>
    <t>BỘ VI</t>
  </si>
  <si>
    <t>四</t>
  </si>
  <si>
    <t>TỨ</t>
  </si>
  <si>
    <t xml:space="preserve">bốn  </t>
  </si>
  <si>
    <t>因</t>
  </si>
  <si>
    <t>nhân</t>
  </si>
  <si>
    <t>回</t>
  </si>
  <si>
    <t>HỒI</t>
  </si>
  <si>
    <t xml:space="preserve">lần  </t>
  </si>
  <si>
    <t>団</t>
  </si>
  <si>
    <t>đoàn</t>
  </si>
  <si>
    <t>đoàn thể</t>
  </si>
  <si>
    <t>困</t>
  </si>
  <si>
    <t>khốn</t>
  </si>
  <si>
    <t>khó khăn</t>
  </si>
  <si>
    <t>図</t>
  </si>
  <si>
    <t>ĐỒ</t>
  </si>
  <si>
    <t xml:space="preserve">bản đồ  </t>
  </si>
  <si>
    <t>固</t>
  </si>
  <si>
    <t>cố</t>
  </si>
  <si>
    <t>cứng</t>
  </si>
  <si>
    <t>国</t>
  </si>
  <si>
    <t>QUỐC</t>
  </si>
  <si>
    <t xml:space="preserve">đất nước  </t>
  </si>
  <si>
    <t>園</t>
  </si>
  <si>
    <t>土</t>
  </si>
  <si>
    <t>THỔ</t>
  </si>
  <si>
    <t xml:space="preserve">đất  </t>
  </si>
  <si>
    <t>在</t>
  </si>
  <si>
    <t>tại</t>
  </si>
  <si>
    <t>hiện tại</t>
  </si>
  <si>
    <t>地</t>
  </si>
  <si>
    <t>ĐỊA</t>
  </si>
  <si>
    <t xml:space="preserve">địa lý  </t>
  </si>
  <si>
    <t>型</t>
  </si>
  <si>
    <t>hình</t>
  </si>
  <si>
    <t>khuôn mẫu</t>
  </si>
  <si>
    <t>城</t>
  </si>
  <si>
    <t>thành</t>
  </si>
  <si>
    <t>thành luỹ</t>
  </si>
  <si>
    <t>堂</t>
  </si>
  <si>
    <t>ĐƯỜNG</t>
  </si>
  <si>
    <t>nhà lớn</t>
  </si>
  <si>
    <t>場</t>
  </si>
  <si>
    <t>TRƯỜNG</t>
  </si>
  <si>
    <t>công trường</t>
  </si>
  <si>
    <t>報</t>
  </si>
  <si>
    <t>báo</t>
  </si>
  <si>
    <t>báo cáo</t>
  </si>
  <si>
    <t>塩</t>
  </si>
  <si>
    <t>diêm</t>
  </si>
  <si>
    <t>muối</t>
  </si>
  <si>
    <t>增</t>
  </si>
  <si>
    <t>tăng</t>
  </si>
  <si>
    <t>tăng giảm</t>
  </si>
  <si>
    <t>壊</t>
  </si>
  <si>
    <t>hoại</t>
  </si>
  <si>
    <t>phá hoại, bị hư</t>
  </si>
  <si>
    <t>壁</t>
  </si>
  <si>
    <t>bích</t>
  </si>
  <si>
    <t>bức tường</t>
  </si>
  <si>
    <t>士</t>
  </si>
  <si>
    <t>binh sĩ</t>
  </si>
  <si>
    <t>声</t>
  </si>
  <si>
    <t>THANH</t>
  </si>
  <si>
    <t>âm tnanh</t>
  </si>
  <si>
    <t>売</t>
  </si>
  <si>
    <t>MẠI</t>
  </si>
  <si>
    <t>bán</t>
  </si>
  <si>
    <t>夂</t>
  </si>
  <si>
    <t xml:space="preserve">BỘ TRUY </t>
  </si>
  <si>
    <t>冬</t>
  </si>
  <si>
    <t>ĐÔNG</t>
  </si>
  <si>
    <t>mùa đông</t>
  </si>
  <si>
    <t>変</t>
  </si>
  <si>
    <t>BIẾN</t>
  </si>
  <si>
    <t>biến đổi</t>
  </si>
  <si>
    <t>夏</t>
  </si>
  <si>
    <t>mùa hè</t>
  </si>
  <si>
    <t>夕</t>
  </si>
  <si>
    <t>TỊCH</t>
  </si>
  <si>
    <t>buổi tối</t>
  </si>
  <si>
    <t>外</t>
  </si>
  <si>
    <t>NGOẠI</t>
  </si>
  <si>
    <t>bên ngoài</t>
  </si>
  <si>
    <t>多</t>
  </si>
  <si>
    <t>ĐA</t>
  </si>
  <si>
    <t>nhiều</t>
  </si>
  <si>
    <t>君</t>
  </si>
  <si>
    <t>quân</t>
  </si>
  <si>
    <t>em</t>
  </si>
  <si>
    <t>告</t>
  </si>
  <si>
    <t>cáo</t>
  </si>
  <si>
    <t>吹</t>
  </si>
  <si>
    <t>xuý</t>
  </si>
  <si>
    <t>thổi</t>
  </si>
  <si>
    <t>周</t>
  </si>
  <si>
    <t>chu</t>
  </si>
  <si>
    <t>chung quanh</t>
  </si>
  <si>
    <t>味</t>
  </si>
  <si>
    <t>mùi vị</t>
  </si>
  <si>
    <t>命</t>
  </si>
  <si>
    <t>mệnh</t>
  </si>
  <si>
    <t>和</t>
  </si>
  <si>
    <t>hoà</t>
  </si>
  <si>
    <t>hoà bình</t>
  </si>
  <si>
    <t>品</t>
  </si>
  <si>
    <t>phẩm</t>
  </si>
  <si>
    <t>phẩm chất</t>
  </si>
  <si>
    <t>呼</t>
  </si>
  <si>
    <t>HÔ</t>
  </si>
  <si>
    <t xml:space="preserve">gọi  </t>
  </si>
  <si>
    <t>匚</t>
  </si>
  <si>
    <t>BỘ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</si>
</sst>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6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26" sqref="B26"/>
    </sheetView>
  </sheetViews>
  <sheetFormatPr defaultRowHeight="15" x14ac:dyDescent="0.25"/>
  <cols>
    <col min="4" max="4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14</v>
      </c>
      <c r="C2" t="s">
        <v>15</v>
      </c>
      <c r="D2" t="s">
        <v>16</v>
      </c>
    </row>
    <row r="3" spans="1:4" x14ac:dyDescent="0.25">
      <c r="B3" t="s">
        <v>17</v>
      </c>
      <c r="C3" t="s">
        <v>18</v>
      </c>
      <c r="D3" t="s">
        <v>19</v>
      </c>
    </row>
    <row r="4" spans="1:4" x14ac:dyDescent="0.25">
      <c r="B4" t="s">
        <v>20</v>
      </c>
      <c r="C4" t="s">
        <v>21</v>
      </c>
      <c r="D4" t="s">
        <v>22</v>
      </c>
    </row>
    <row r="5" spans="1:4" x14ac:dyDescent="0.25">
      <c r="B5" t="s">
        <v>23</v>
      </c>
      <c r="C5" t="s">
        <v>11</v>
      </c>
      <c r="D5" t="s">
        <v>24</v>
      </c>
    </row>
    <row r="6" spans="1:4" x14ac:dyDescent="0.25">
      <c r="B6" t="s">
        <v>25</v>
      </c>
      <c r="C6" t="s">
        <v>26</v>
      </c>
      <c r="D6" t="s">
        <v>27</v>
      </c>
    </row>
    <row r="7" spans="1:4" x14ac:dyDescent="0.25">
      <c r="B7" t="s">
        <v>28</v>
      </c>
      <c r="C7" t="s">
        <v>29</v>
      </c>
      <c r="D7" t="s">
        <v>30</v>
      </c>
    </row>
    <row r="8" spans="1:4" x14ac:dyDescent="0.25">
      <c r="B8" t="s">
        <v>31</v>
      </c>
      <c r="C8" t="s">
        <v>32</v>
      </c>
      <c r="D8" t="s">
        <v>33</v>
      </c>
    </row>
    <row r="9" spans="1:4" x14ac:dyDescent="0.25">
      <c r="B9" t="s">
        <v>34</v>
      </c>
      <c r="C9" t="s">
        <v>35</v>
      </c>
      <c r="D9" t="s">
        <v>36</v>
      </c>
    </row>
    <row r="10" spans="1:4" x14ac:dyDescent="0.25">
      <c r="B10" t="s">
        <v>40</v>
      </c>
      <c r="C10" t="s">
        <v>41</v>
      </c>
      <c r="D10" t="s">
        <v>9</v>
      </c>
    </row>
    <row r="11" spans="1:4" x14ac:dyDescent="0.25">
      <c r="B11" t="s">
        <v>37</v>
      </c>
      <c r="C11" t="s">
        <v>38</v>
      </c>
      <c r="D11" t="s">
        <v>39</v>
      </c>
    </row>
    <row r="12" spans="1:4" x14ac:dyDescent="0.25">
      <c r="B12" t="s">
        <v>42</v>
      </c>
      <c r="C12" t="s">
        <v>43</v>
      </c>
      <c r="D12" t="s">
        <v>9</v>
      </c>
    </row>
    <row r="13" spans="1:4" x14ac:dyDescent="0.25">
      <c r="B13" t="s">
        <v>44</v>
      </c>
      <c r="C13" t="s">
        <v>45</v>
      </c>
      <c r="D13" t="s">
        <v>46</v>
      </c>
    </row>
    <row r="14" spans="1:4" x14ac:dyDescent="0.25">
      <c r="B14" t="s">
        <v>47</v>
      </c>
      <c r="C14" t="s">
        <v>48</v>
      </c>
      <c r="D14" t="s">
        <v>49</v>
      </c>
    </row>
    <row r="15" spans="1:4" x14ac:dyDescent="0.25">
      <c r="B15" t="s">
        <v>291</v>
      </c>
      <c r="C15" t="s">
        <v>292</v>
      </c>
      <c r="D15" t="s">
        <v>9</v>
      </c>
    </row>
    <row r="16" spans="1:4" x14ac:dyDescent="0.25">
      <c r="B16" t="s">
        <v>50</v>
      </c>
      <c r="C16" t="s">
        <v>51</v>
      </c>
      <c r="D16" t="s">
        <v>52</v>
      </c>
    </row>
    <row r="17" spans="2:4" x14ac:dyDescent="0.25">
      <c r="B17" t="s">
        <v>53</v>
      </c>
      <c r="C17" t="s">
        <v>54</v>
      </c>
      <c r="D17" t="s">
        <v>55</v>
      </c>
    </row>
    <row r="18" spans="2:4" x14ac:dyDescent="0.25">
      <c r="B18" t="s">
        <v>56</v>
      </c>
      <c r="C18" t="s">
        <v>57</v>
      </c>
      <c r="D18" t="s">
        <v>58</v>
      </c>
    </row>
    <row r="19" spans="2:4" x14ac:dyDescent="0.25">
      <c r="B19" t="s">
        <v>59</v>
      </c>
      <c r="C19" t="s">
        <v>60</v>
      </c>
      <c r="D19" t="s">
        <v>61</v>
      </c>
    </row>
    <row r="20" spans="2:4" x14ac:dyDescent="0.25">
      <c r="B20" t="s">
        <v>62</v>
      </c>
      <c r="C20" t="s">
        <v>63</v>
      </c>
      <c r="D20" t="s">
        <v>64</v>
      </c>
    </row>
    <row r="21" spans="2:4" x14ac:dyDescent="0.25">
      <c r="B21" t="s">
        <v>65</v>
      </c>
      <c r="C21" t="s">
        <v>66</v>
      </c>
      <c r="D21" t="s">
        <v>67</v>
      </c>
    </row>
    <row r="22" spans="2:4" x14ac:dyDescent="0.25">
      <c r="B22" t="s">
        <v>68</v>
      </c>
      <c r="C22" t="s">
        <v>69</v>
      </c>
      <c r="D22" t="s">
        <v>70</v>
      </c>
    </row>
    <row r="23" spans="2:4" x14ac:dyDescent="0.25">
      <c r="B23" t="s">
        <v>71</v>
      </c>
      <c r="C23" t="s">
        <v>72</v>
      </c>
      <c r="D23" t="s">
        <v>73</v>
      </c>
    </row>
    <row r="24" spans="2:4" x14ac:dyDescent="0.25">
      <c r="B24" t="s">
        <v>74</v>
      </c>
      <c r="C24" t="s">
        <v>75</v>
      </c>
      <c r="D24" t="s">
        <v>76</v>
      </c>
    </row>
    <row r="25" spans="2:4" x14ac:dyDescent="0.25">
      <c r="B25" t="s">
        <v>77</v>
      </c>
      <c r="C25" t="s">
        <v>78</v>
      </c>
      <c r="D25" t="s">
        <v>9</v>
      </c>
    </row>
    <row r="26" spans="2:4" x14ac:dyDescent="0.25">
      <c r="B26" t="s">
        <v>79</v>
      </c>
      <c r="C26" t="s">
        <v>80</v>
      </c>
      <c r="D26" t="s">
        <v>81</v>
      </c>
    </row>
    <row r="27" spans="2:4" x14ac:dyDescent="0.25">
      <c r="B27" t="s">
        <v>82</v>
      </c>
      <c r="C27" t="s">
        <v>83</v>
      </c>
      <c r="D27" t="s">
        <v>84</v>
      </c>
    </row>
    <row r="28" spans="2:4" x14ac:dyDescent="0.25">
      <c r="B28" t="s">
        <v>85</v>
      </c>
      <c r="C28" t="s">
        <v>86</v>
      </c>
      <c r="D28" t="s">
        <v>87</v>
      </c>
    </row>
    <row r="29" spans="2:4" x14ac:dyDescent="0.25">
      <c r="B29" t="s">
        <v>88</v>
      </c>
      <c r="C29" t="s">
        <v>89</v>
      </c>
      <c r="D29" t="s">
        <v>9</v>
      </c>
    </row>
    <row r="30" spans="2:4" x14ac:dyDescent="0.25">
      <c r="B30" t="s">
        <v>90</v>
      </c>
      <c r="C30" t="s">
        <v>10</v>
      </c>
      <c r="D30" t="s">
        <v>91</v>
      </c>
    </row>
    <row r="31" spans="2:4" x14ac:dyDescent="0.25">
      <c r="B31" t="s">
        <v>92</v>
      </c>
      <c r="C31" t="s">
        <v>93</v>
      </c>
      <c r="D31" t="s">
        <v>94</v>
      </c>
    </row>
    <row r="32" spans="2:4" x14ac:dyDescent="0.25">
      <c r="B32" t="s">
        <v>95</v>
      </c>
      <c r="C32" t="s">
        <v>96</v>
      </c>
      <c r="D32" t="s">
        <v>9</v>
      </c>
    </row>
    <row r="33" spans="2:4" x14ac:dyDescent="0.25">
      <c r="B33" t="s">
        <v>97</v>
      </c>
      <c r="C33" t="s">
        <v>98</v>
      </c>
      <c r="D33" t="s">
        <v>99</v>
      </c>
    </row>
    <row r="34" spans="2:4" x14ac:dyDescent="0.25">
      <c r="B34" t="s">
        <v>100</v>
      </c>
      <c r="C34" t="s">
        <v>101</v>
      </c>
      <c r="D34" t="s">
        <v>13</v>
      </c>
    </row>
    <row r="35" spans="2:4" x14ac:dyDescent="0.25">
      <c r="B35" t="s">
        <v>102</v>
      </c>
      <c r="C35" t="s">
        <v>103</v>
      </c>
    </row>
    <row r="36" spans="2:4" x14ac:dyDescent="0.25">
      <c r="B36" t="s">
        <v>104</v>
      </c>
      <c r="C36" t="s">
        <v>105</v>
      </c>
      <c r="D36" t="s">
        <v>106</v>
      </c>
    </row>
    <row r="37" spans="2:4" x14ac:dyDescent="0.25">
      <c r="B37" t="s">
        <v>107</v>
      </c>
      <c r="C37" t="s">
        <v>108</v>
      </c>
      <c r="D37" t="s">
        <v>109</v>
      </c>
    </row>
    <row r="38" spans="2:4" x14ac:dyDescent="0.25">
      <c r="B38" t="s">
        <v>110</v>
      </c>
      <c r="C38" t="s">
        <v>111</v>
      </c>
      <c r="D38" t="s">
        <v>112</v>
      </c>
    </row>
    <row r="39" spans="2:4" x14ac:dyDescent="0.25">
      <c r="B39" t="s">
        <v>113</v>
      </c>
      <c r="C39" t="s">
        <v>114</v>
      </c>
      <c r="D39" t="s">
        <v>115</v>
      </c>
    </row>
    <row r="40" spans="2:4" x14ac:dyDescent="0.25">
      <c r="B40" t="s">
        <v>116</v>
      </c>
      <c r="C40" t="s">
        <v>117</v>
      </c>
      <c r="D40" t="s">
        <v>118</v>
      </c>
    </row>
    <row r="41" spans="2:4" x14ac:dyDescent="0.25">
      <c r="B41" t="s">
        <v>119</v>
      </c>
      <c r="C41" t="s">
        <v>120</v>
      </c>
      <c r="D41" t="s">
        <v>121</v>
      </c>
    </row>
    <row r="42" spans="2:4" x14ac:dyDescent="0.25">
      <c r="B42" t="s">
        <v>122</v>
      </c>
      <c r="C42" t="s">
        <v>123</v>
      </c>
      <c r="D42" t="s">
        <v>124</v>
      </c>
    </row>
    <row r="43" spans="2:4" x14ac:dyDescent="0.25">
      <c r="B43" t="s">
        <v>125</v>
      </c>
      <c r="C43" t="s">
        <v>126</v>
      </c>
      <c r="D43" t="s">
        <v>127</v>
      </c>
    </row>
    <row r="44" spans="2:4" x14ac:dyDescent="0.25">
      <c r="B44" t="s">
        <v>128</v>
      </c>
      <c r="C44" t="s">
        <v>129</v>
      </c>
      <c r="D44" t="s">
        <v>130</v>
      </c>
    </row>
    <row r="45" spans="2:4" x14ac:dyDescent="0.25">
      <c r="B45" t="s">
        <v>131</v>
      </c>
      <c r="C45" t="s">
        <v>132</v>
      </c>
      <c r="D45" t="s">
        <v>133</v>
      </c>
    </row>
    <row r="46" spans="2:4" x14ac:dyDescent="0.25">
      <c r="B46" t="s">
        <v>134</v>
      </c>
      <c r="C46" t="s">
        <v>135</v>
      </c>
      <c r="D46" t="s">
        <v>136</v>
      </c>
    </row>
    <row r="47" spans="2:4" x14ac:dyDescent="0.25">
      <c r="B47" t="s">
        <v>137</v>
      </c>
      <c r="C47" t="s">
        <v>138</v>
      </c>
      <c r="D47" t="s">
        <v>139</v>
      </c>
    </row>
    <row r="48" spans="2:4" x14ac:dyDescent="0.25">
      <c r="B48" t="s">
        <v>140</v>
      </c>
      <c r="C48" t="s">
        <v>141</v>
      </c>
      <c r="D48" t="s">
        <v>142</v>
      </c>
    </row>
    <row r="49" spans="2:4" x14ac:dyDescent="0.25">
      <c r="B49" t="s">
        <v>143</v>
      </c>
      <c r="C49" t="s">
        <v>108</v>
      </c>
      <c r="D49" t="s">
        <v>144</v>
      </c>
    </row>
    <row r="50" spans="2:4" x14ac:dyDescent="0.25">
      <c r="B50" t="s">
        <v>145</v>
      </c>
      <c r="C50" t="s">
        <v>146</v>
      </c>
      <c r="D50" t="s">
        <v>147</v>
      </c>
    </row>
    <row r="51" spans="2:4" x14ac:dyDescent="0.25">
      <c r="B51" t="s">
        <v>148</v>
      </c>
      <c r="C51" t="s">
        <v>149</v>
      </c>
      <c r="D51" t="s">
        <v>150</v>
      </c>
    </row>
    <row r="52" spans="2:4" x14ac:dyDescent="0.25">
      <c r="B52" t="s">
        <v>151</v>
      </c>
      <c r="C52" t="s">
        <v>152</v>
      </c>
      <c r="D52" t="s">
        <v>153</v>
      </c>
    </row>
    <row r="53" spans="2:4" x14ac:dyDescent="0.25">
      <c r="B53" t="s">
        <v>154</v>
      </c>
      <c r="C53" t="s">
        <v>155</v>
      </c>
      <c r="D53" t="s">
        <v>156</v>
      </c>
    </row>
    <row r="54" spans="2:4" x14ac:dyDescent="0.25">
      <c r="B54" t="s">
        <v>157</v>
      </c>
      <c r="C54" t="s">
        <v>158</v>
      </c>
      <c r="D54" t="s">
        <v>159</v>
      </c>
    </row>
    <row r="55" spans="2:4" x14ac:dyDescent="0.25">
      <c r="B55" t="s">
        <v>160</v>
      </c>
      <c r="C55" t="s">
        <v>161</v>
      </c>
      <c r="D55" t="s">
        <v>162</v>
      </c>
    </row>
    <row r="56" spans="2:4" x14ac:dyDescent="0.25">
      <c r="B56" t="s">
        <v>267</v>
      </c>
      <c r="C56" t="s">
        <v>268</v>
      </c>
      <c r="D56" t="s">
        <v>269</v>
      </c>
    </row>
    <row r="57" spans="2:4" x14ac:dyDescent="0.25">
      <c r="B57" t="s">
        <v>270</v>
      </c>
      <c r="C57" t="s">
        <v>271</v>
      </c>
      <c r="D57" t="s">
        <v>227</v>
      </c>
    </row>
    <row r="58" spans="2:4" x14ac:dyDescent="0.25">
      <c r="B58" t="s">
        <v>272</v>
      </c>
      <c r="C58" t="s">
        <v>273</v>
      </c>
      <c r="D58" t="s">
        <v>274</v>
      </c>
    </row>
    <row r="59" spans="2:4" x14ac:dyDescent="0.25">
      <c r="B59" t="s">
        <v>288</v>
      </c>
      <c r="C59" t="s">
        <v>289</v>
      </c>
      <c r="D59" t="s">
        <v>290</v>
      </c>
    </row>
    <row r="60" spans="2:4" x14ac:dyDescent="0.25">
      <c r="B60" t="s">
        <v>275</v>
      </c>
      <c r="C60" t="s">
        <v>276</v>
      </c>
      <c r="D60" t="s">
        <v>277</v>
      </c>
    </row>
    <row r="61" spans="2:4" x14ac:dyDescent="0.25">
      <c r="B61" t="s">
        <v>278</v>
      </c>
      <c r="C61" t="s">
        <v>8</v>
      </c>
      <c r="D61" t="s">
        <v>279</v>
      </c>
    </row>
    <row r="62" spans="2:4" x14ac:dyDescent="0.25">
      <c r="B62" t="s">
        <v>280</v>
      </c>
      <c r="C62" t="s">
        <v>281</v>
      </c>
      <c r="D62" t="s">
        <v>7</v>
      </c>
    </row>
    <row r="63" spans="2:4" x14ac:dyDescent="0.25">
      <c r="B63" t="s">
        <v>282</v>
      </c>
      <c r="C63" t="s">
        <v>283</v>
      </c>
      <c r="D63" t="s">
        <v>284</v>
      </c>
    </row>
    <row r="64" spans="2:4" x14ac:dyDescent="0.25">
      <c r="B64" t="s">
        <v>285</v>
      </c>
      <c r="C64" t="s">
        <v>286</v>
      </c>
      <c r="D64" t="s">
        <v>287</v>
      </c>
    </row>
    <row r="65" spans="2:4" x14ac:dyDescent="0.25">
      <c r="B65" t="s">
        <v>163</v>
      </c>
      <c r="C65" t="s">
        <v>164</v>
      </c>
      <c r="D65" t="s">
        <v>165</v>
      </c>
    </row>
    <row r="66" spans="2:4" x14ac:dyDescent="0.25">
      <c r="B66" t="s">
        <v>166</v>
      </c>
      <c r="C66" t="s">
        <v>167</v>
      </c>
      <c r="D66" t="s">
        <v>168</v>
      </c>
    </row>
    <row r="67" spans="2:4" x14ac:dyDescent="0.25">
      <c r="B67" t="s">
        <v>169</v>
      </c>
      <c r="C67" t="s">
        <v>170</v>
      </c>
      <c r="D67" t="s">
        <v>171</v>
      </c>
    </row>
    <row r="68" spans="2:4" x14ac:dyDescent="0.25">
      <c r="B68" t="s">
        <v>172</v>
      </c>
      <c r="C68" t="s">
        <v>173</v>
      </c>
      <c r="D68" t="s">
        <v>174</v>
      </c>
    </row>
    <row r="69" spans="2:4" x14ac:dyDescent="0.25">
      <c r="B69" t="s">
        <v>175</v>
      </c>
      <c r="C69" t="s">
        <v>176</v>
      </c>
      <c r="D69" t="s">
        <v>177</v>
      </c>
    </row>
    <row r="70" spans="2:4" x14ac:dyDescent="0.25">
      <c r="B70" t="s">
        <v>178</v>
      </c>
      <c r="C70" t="s">
        <v>179</v>
      </c>
      <c r="D70" t="s">
        <v>9</v>
      </c>
    </row>
    <row r="71" spans="2:4" x14ac:dyDescent="0.25">
      <c r="B71" t="s">
        <v>180</v>
      </c>
      <c r="C71" t="s">
        <v>181</v>
      </c>
      <c r="D71" t="s">
        <v>182</v>
      </c>
    </row>
    <row r="72" spans="2:4" x14ac:dyDescent="0.25">
      <c r="B72" t="s">
        <v>183</v>
      </c>
      <c r="C72" t="s">
        <v>184</v>
      </c>
      <c r="D72" t="s">
        <v>94</v>
      </c>
    </row>
    <row r="73" spans="2:4" x14ac:dyDescent="0.25">
      <c r="B73" t="s">
        <v>185</v>
      </c>
      <c r="C73" t="s">
        <v>186</v>
      </c>
      <c r="D73" t="s">
        <v>187</v>
      </c>
    </row>
    <row r="74" spans="2:4" x14ac:dyDescent="0.25">
      <c r="B74" t="s">
        <v>188</v>
      </c>
      <c r="C74" t="s">
        <v>189</v>
      </c>
      <c r="D74" t="s">
        <v>190</v>
      </c>
    </row>
    <row r="75" spans="2:4" x14ac:dyDescent="0.25">
      <c r="B75" t="s">
        <v>191</v>
      </c>
      <c r="C75" t="s">
        <v>192</v>
      </c>
      <c r="D75" t="s">
        <v>193</v>
      </c>
    </row>
    <row r="76" spans="2:4" x14ac:dyDescent="0.25">
      <c r="B76" t="s">
        <v>194</v>
      </c>
      <c r="C76" t="s">
        <v>195</v>
      </c>
      <c r="D76" t="s">
        <v>196</v>
      </c>
    </row>
    <row r="77" spans="2:4" x14ac:dyDescent="0.25">
      <c r="B77" t="s">
        <v>197</v>
      </c>
      <c r="C77" t="s">
        <v>198</v>
      </c>
      <c r="D77" t="s">
        <v>199</v>
      </c>
    </row>
    <row r="78" spans="2:4" x14ac:dyDescent="0.25">
      <c r="B78" t="s">
        <v>200</v>
      </c>
      <c r="C78" t="s">
        <v>201</v>
      </c>
      <c r="D78" t="s">
        <v>202</v>
      </c>
    </row>
    <row r="79" spans="2:4" x14ac:dyDescent="0.25">
      <c r="B79" t="s">
        <v>203</v>
      </c>
      <c r="C79" t="s">
        <v>167</v>
      </c>
      <c r="D79" t="s">
        <v>12</v>
      </c>
    </row>
    <row r="80" spans="2:4" x14ac:dyDescent="0.25">
      <c r="B80" t="s">
        <v>204</v>
      </c>
      <c r="C80" t="s">
        <v>205</v>
      </c>
      <c r="D80" t="s">
        <v>206</v>
      </c>
    </row>
    <row r="81" spans="2:4" x14ac:dyDescent="0.25">
      <c r="B81" t="s">
        <v>207</v>
      </c>
      <c r="C81" t="s">
        <v>208</v>
      </c>
      <c r="D81" t="s">
        <v>209</v>
      </c>
    </row>
    <row r="82" spans="2:4" x14ac:dyDescent="0.25">
      <c r="B82" t="s">
        <v>210</v>
      </c>
      <c r="C82" t="s">
        <v>211</v>
      </c>
      <c r="D82" t="s">
        <v>212</v>
      </c>
    </row>
    <row r="83" spans="2:4" x14ac:dyDescent="0.25">
      <c r="B83" t="s">
        <v>213</v>
      </c>
      <c r="C83" t="s">
        <v>214</v>
      </c>
      <c r="D83" t="s">
        <v>215</v>
      </c>
    </row>
    <row r="84" spans="2:4" x14ac:dyDescent="0.25">
      <c r="B84" t="s">
        <v>216</v>
      </c>
      <c r="C84" t="s">
        <v>217</v>
      </c>
      <c r="D84" t="s">
        <v>218</v>
      </c>
    </row>
    <row r="85" spans="2:4" x14ac:dyDescent="0.25">
      <c r="B85" t="s">
        <v>219</v>
      </c>
      <c r="C85" t="s">
        <v>220</v>
      </c>
      <c r="D85" t="s">
        <v>221</v>
      </c>
    </row>
    <row r="86" spans="2:4" x14ac:dyDescent="0.25">
      <c r="B86" t="s">
        <v>222</v>
      </c>
      <c r="C86" t="s">
        <v>223</v>
      </c>
      <c r="D86" t="s">
        <v>224</v>
      </c>
    </row>
    <row r="87" spans="2:4" x14ac:dyDescent="0.25">
      <c r="B87" t="s">
        <v>225</v>
      </c>
      <c r="C87" t="s">
        <v>226</v>
      </c>
      <c r="D87" t="s">
        <v>227</v>
      </c>
    </row>
    <row r="88" spans="2:4" x14ac:dyDescent="0.25">
      <c r="B88" t="s">
        <v>228</v>
      </c>
      <c r="C88" t="s">
        <v>229</v>
      </c>
      <c r="D88" t="s">
        <v>230</v>
      </c>
    </row>
    <row r="89" spans="2:4" x14ac:dyDescent="0.25">
      <c r="B89" t="s">
        <v>231</v>
      </c>
      <c r="C89" t="s">
        <v>232</v>
      </c>
      <c r="D89" t="s">
        <v>233</v>
      </c>
    </row>
    <row r="90" spans="2:4" x14ac:dyDescent="0.25">
      <c r="B90" t="s">
        <v>234</v>
      </c>
      <c r="C90" t="s">
        <v>235</v>
      </c>
      <c r="D90" t="s">
        <v>236</v>
      </c>
    </row>
    <row r="91" spans="2:4" x14ac:dyDescent="0.25">
      <c r="B91" t="s">
        <v>237</v>
      </c>
      <c r="C91" t="s">
        <v>238</v>
      </c>
      <c r="D91" t="s">
        <v>239</v>
      </c>
    </row>
    <row r="92" spans="2:4" x14ac:dyDescent="0.25">
      <c r="B92" t="s">
        <v>240</v>
      </c>
      <c r="C92" t="s">
        <v>6</v>
      </c>
      <c r="D92" t="s">
        <v>241</v>
      </c>
    </row>
    <row r="93" spans="2:4" x14ac:dyDescent="0.25">
      <c r="B93" t="s">
        <v>242</v>
      </c>
      <c r="C93" t="s">
        <v>243</v>
      </c>
      <c r="D93" t="s">
        <v>244</v>
      </c>
    </row>
    <row r="94" spans="2:4" x14ac:dyDescent="0.25">
      <c r="B94" t="s">
        <v>245</v>
      </c>
      <c r="C94" t="s">
        <v>246</v>
      </c>
      <c r="D94" t="s">
        <v>247</v>
      </c>
    </row>
    <row r="95" spans="2:4" x14ac:dyDescent="0.25">
      <c r="B95" t="s">
        <v>248</v>
      </c>
      <c r="C95" t="s">
        <v>249</v>
      </c>
      <c r="D95" t="s">
        <v>9</v>
      </c>
    </row>
    <row r="96" spans="2:4" x14ac:dyDescent="0.25">
      <c r="B96" t="s">
        <v>250</v>
      </c>
      <c r="C96" t="s">
        <v>251</v>
      </c>
      <c r="D96" t="s">
        <v>252</v>
      </c>
    </row>
    <row r="97" spans="2:4" x14ac:dyDescent="0.25">
      <c r="B97" t="s">
        <v>253</v>
      </c>
      <c r="C97" t="s">
        <v>254</v>
      </c>
      <c r="D97" t="s">
        <v>255</v>
      </c>
    </row>
    <row r="98" spans="2:4" x14ac:dyDescent="0.25">
      <c r="B98" t="s">
        <v>256</v>
      </c>
      <c r="C98" t="s">
        <v>5</v>
      </c>
      <c r="D98" t="s">
        <v>257</v>
      </c>
    </row>
    <row r="99" spans="2:4" x14ac:dyDescent="0.25">
      <c r="B99" t="s">
        <v>258</v>
      </c>
      <c r="C99" t="s">
        <v>259</v>
      </c>
      <c r="D99" t="s">
        <v>260</v>
      </c>
    </row>
    <row r="100" spans="2:4" x14ac:dyDescent="0.25">
      <c r="B100" t="s">
        <v>261</v>
      </c>
      <c r="C100" t="s">
        <v>262</v>
      </c>
      <c r="D100" t="s">
        <v>263</v>
      </c>
    </row>
    <row r="101" spans="2:4" x14ac:dyDescent="0.25">
      <c r="B101" t="s">
        <v>264</v>
      </c>
      <c r="C101" t="s">
        <v>265</v>
      </c>
      <c r="D101" t="s">
        <v>266</v>
      </c>
    </row>
  </sheetData>
  <conditionalFormatting sqref="B1">
    <cfRule type="duplicateValues" dxfId="61" priority="111"/>
  </conditionalFormatting>
  <conditionalFormatting sqref="B10">
    <cfRule type="duplicateValues" dxfId="60" priority="109"/>
  </conditionalFormatting>
  <conditionalFormatting sqref="B12 B15">
    <cfRule type="duplicateValues" dxfId="59" priority="112"/>
  </conditionalFormatting>
  <conditionalFormatting sqref="B25">
    <cfRule type="duplicateValues" dxfId="58" priority="104"/>
  </conditionalFormatting>
  <conditionalFormatting sqref="B29">
    <cfRule type="duplicateValues" dxfId="57" priority="99"/>
  </conditionalFormatting>
  <conditionalFormatting sqref="B29">
    <cfRule type="duplicateValues" dxfId="56" priority="100"/>
  </conditionalFormatting>
  <conditionalFormatting sqref="B36">
    <cfRule type="duplicateValues" dxfId="55" priority="94"/>
  </conditionalFormatting>
  <conditionalFormatting sqref="B32">
    <cfRule type="duplicateValues" dxfId="54" priority="92"/>
  </conditionalFormatting>
  <conditionalFormatting sqref="B32">
    <cfRule type="duplicateValues" dxfId="53" priority="93"/>
  </conditionalFormatting>
  <conditionalFormatting sqref="B35">
    <cfRule type="duplicateValues" dxfId="52" priority="89"/>
  </conditionalFormatting>
  <conditionalFormatting sqref="B43">
    <cfRule type="duplicateValues" dxfId="51" priority="82"/>
  </conditionalFormatting>
  <conditionalFormatting sqref="B43">
    <cfRule type="duplicateValues" dxfId="50" priority="83"/>
  </conditionalFormatting>
  <conditionalFormatting sqref="B44 B46">
    <cfRule type="duplicateValues" dxfId="49" priority="81"/>
  </conditionalFormatting>
  <conditionalFormatting sqref="B45">
    <cfRule type="duplicateValues" dxfId="48" priority="80"/>
  </conditionalFormatting>
  <conditionalFormatting sqref="B70">
    <cfRule type="duplicateValues" dxfId="47" priority="65"/>
  </conditionalFormatting>
  <conditionalFormatting sqref="B70">
    <cfRule type="duplicateValues" dxfId="46" priority="66"/>
  </conditionalFormatting>
  <conditionalFormatting sqref="B103:B104">
    <cfRule type="duplicateValues" dxfId="45" priority="45"/>
  </conditionalFormatting>
  <conditionalFormatting sqref="B103:B104">
    <cfRule type="duplicateValues" dxfId="44" priority="46"/>
  </conditionalFormatting>
  <conditionalFormatting sqref="B106">
    <cfRule type="duplicateValues" dxfId="43" priority="43"/>
  </conditionalFormatting>
  <conditionalFormatting sqref="B106">
    <cfRule type="duplicateValues" dxfId="42" priority="44"/>
  </conditionalFormatting>
  <conditionalFormatting sqref="B107">
    <cfRule type="duplicateValues" dxfId="41" priority="41"/>
  </conditionalFormatting>
  <conditionalFormatting sqref="B107">
    <cfRule type="duplicateValues" dxfId="40" priority="42"/>
  </conditionalFormatting>
  <conditionalFormatting sqref="B109">
    <cfRule type="duplicateValues" dxfId="39" priority="39"/>
  </conditionalFormatting>
  <conditionalFormatting sqref="B109">
    <cfRule type="duplicateValues" dxfId="38" priority="40"/>
  </conditionalFormatting>
  <conditionalFormatting sqref="B110">
    <cfRule type="duplicateValues" dxfId="37" priority="37"/>
  </conditionalFormatting>
  <conditionalFormatting sqref="B110">
    <cfRule type="duplicateValues" dxfId="36" priority="38"/>
  </conditionalFormatting>
  <conditionalFormatting sqref="B2">
    <cfRule type="duplicateValues" dxfId="35" priority="35"/>
  </conditionalFormatting>
  <conditionalFormatting sqref="B2">
    <cfRule type="duplicateValues" dxfId="34" priority="36"/>
  </conditionalFormatting>
  <conditionalFormatting sqref="B3">
    <cfRule type="duplicateValues" dxfId="33" priority="33"/>
  </conditionalFormatting>
  <conditionalFormatting sqref="B3">
    <cfRule type="duplicateValues" dxfId="32" priority="34"/>
  </conditionalFormatting>
  <conditionalFormatting sqref="B7:B9">
    <cfRule type="duplicateValues" dxfId="31" priority="31"/>
  </conditionalFormatting>
  <conditionalFormatting sqref="B7:B9">
    <cfRule type="duplicateValues" dxfId="30" priority="32"/>
  </conditionalFormatting>
  <conditionalFormatting sqref="B11">
    <cfRule type="duplicateValues" dxfId="29" priority="29"/>
  </conditionalFormatting>
  <conditionalFormatting sqref="B11">
    <cfRule type="duplicateValues" dxfId="28" priority="30"/>
  </conditionalFormatting>
  <conditionalFormatting sqref="B17">
    <cfRule type="duplicateValues" dxfId="27" priority="27"/>
  </conditionalFormatting>
  <conditionalFormatting sqref="B17">
    <cfRule type="duplicateValues" dxfId="26" priority="28"/>
  </conditionalFormatting>
  <conditionalFormatting sqref="B26:B28">
    <cfRule type="duplicateValues" dxfId="25" priority="25"/>
  </conditionalFormatting>
  <conditionalFormatting sqref="B26:B28">
    <cfRule type="duplicateValues" dxfId="24" priority="26"/>
  </conditionalFormatting>
  <conditionalFormatting sqref="B30:B31">
    <cfRule type="duplicateValues" dxfId="23" priority="23"/>
  </conditionalFormatting>
  <conditionalFormatting sqref="B30:B31">
    <cfRule type="duplicateValues" dxfId="22" priority="24"/>
  </conditionalFormatting>
  <conditionalFormatting sqref="B34">
    <cfRule type="duplicateValues" dxfId="21" priority="21"/>
  </conditionalFormatting>
  <conditionalFormatting sqref="B34">
    <cfRule type="duplicateValues" dxfId="20" priority="22"/>
  </conditionalFormatting>
  <conditionalFormatting sqref="B41">
    <cfRule type="duplicateValues" dxfId="19" priority="19"/>
  </conditionalFormatting>
  <conditionalFormatting sqref="B41">
    <cfRule type="duplicateValues" dxfId="18" priority="20"/>
  </conditionalFormatting>
  <conditionalFormatting sqref="B42">
    <cfRule type="duplicateValues" dxfId="17" priority="17"/>
  </conditionalFormatting>
  <conditionalFormatting sqref="B42">
    <cfRule type="duplicateValues" dxfId="16" priority="18"/>
  </conditionalFormatting>
  <conditionalFormatting sqref="B47">
    <cfRule type="duplicateValues" dxfId="15" priority="15"/>
  </conditionalFormatting>
  <conditionalFormatting sqref="B47">
    <cfRule type="duplicateValues" dxfId="14" priority="16"/>
  </conditionalFormatting>
  <conditionalFormatting sqref="B50">
    <cfRule type="duplicateValues" dxfId="13" priority="13"/>
  </conditionalFormatting>
  <conditionalFormatting sqref="B50">
    <cfRule type="duplicateValues" dxfId="12" priority="14"/>
  </conditionalFormatting>
  <conditionalFormatting sqref="B52">
    <cfRule type="duplicateValues" dxfId="11" priority="12"/>
  </conditionalFormatting>
  <conditionalFormatting sqref="B65">
    <cfRule type="duplicateValues" dxfId="10" priority="11"/>
  </conditionalFormatting>
  <conditionalFormatting sqref="B68">
    <cfRule type="duplicateValues" dxfId="9" priority="10"/>
  </conditionalFormatting>
  <conditionalFormatting sqref="B72">
    <cfRule type="duplicateValues" dxfId="8" priority="9"/>
  </conditionalFormatting>
  <conditionalFormatting sqref="B74:B75">
    <cfRule type="duplicateValues" dxfId="7" priority="8"/>
  </conditionalFormatting>
  <conditionalFormatting sqref="B77">
    <cfRule type="duplicateValues" dxfId="6" priority="7"/>
  </conditionalFormatting>
  <conditionalFormatting sqref="B81">
    <cfRule type="duplicateValues" dxfId="5" priority="6"/>
  </conditionalFormatting>
  <conditionalFormatting sqref="B83:B84">
    <cfRule type="duplicateValues" dxfId="4" priority="5"/>
  </conditionalFormatting>
  <conditionalFormatting sqref="B87">
    <cfRule type="duplicateValues" dxfId="3" priority="4"/>
  </conditionalFormatting>
  <conditionalFormatting sqref="B88:B91">
    <cfRule type="duplicateValues" dxfId="2" priority="3"/>
  </conditionalFormatting>
  <conditionalFormatting sqref="B56:B58 B60:B61">
    <cfRule type="duplicateValues" dxfId="1" priority="2"/>
  </conditionalFormatting>
  <conditionalFormatting sqref="B62:B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2025-05-10T03:44:25Z</dcterms:modified>
</cp:coreProperties>
</file>