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KanjiV3\gen\"/>
    </mc:Choice>
  </mc:AlternateContent>
  <xr:revisionPtr revIDLastSave="0" documentId="13_ncr:1_{F80A021A-9DB7-48F0-A422-4101B8C3099F}" xr6:coauthVersionLast="47" xr6:coauthVersionMax="47" xr10:uidLastSave="{00000000-0000-0000-0000-000000000000}"/>
  <bookViews>
    <workbookView xWindow="2730" yWindow="4545" windowWidth="10305" windowHeight="4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<sst xmlns="http://schemas.openxmlformats.org/spreadsheetml/2006/main" count="305" uniqueCount="296">
  <si>
    <t>title</t>
  </si>
  <si>
    <t>japanese</t>
  </si>
  <si>
    <t>meaning</t>
  </si>
  <si>
    <t>submeaning</t>
  </si>
  <si>
    <t>第三課</t>
  </si>
  <si>
    <t xml:space="preserve"> </t>
  </si>
  <si>
    <t>chỉ</t>
  </si>
  <si>
    <t>ánh hoạ (phim)</t>
  </si>
  <si>
    <t>giới</t>
  </si>
  <si>
    <t>chính</t>
  </si>
  <si>
    <t>橋</t>
  </si>
  <si>
    <t>kiều</t>
  </si>
  <si>
    <t>cầu</t>
  </si>
  <si>
    <t>欠</t>
  </si>
  <si>
    <t>KHIẾM</t>
  </si>
  <si>
    <t>khiếm khuyết</t>
  </si>
  <si>
    <t>次</t>
  </si>
  <si>
    <t>thứ</t>
  </si>
  <si>
    <t>kế tiếp</t>
  </si>
  <si>
    <t>欲</t>
  </si>
  <si>
    <t>dục</t>
  </si>
  <si>
    <t>muốn có</t>
  </si>
  <si>
    <t>歌</t>
  </si>
  <si>
    <t>ca</t>
  </si>
  <si>
    <t>ca hát</t>
  </si>
  <si>
    <t>止</t>
  </si>
  <si>
    <t>dừng lại</t>
  </si>
  <si>
    <t>正</t>
  </si>
  <si>
    <t>chính xác</t>
  </si>
  <si>
    <t>歩</t>
  </si>
  <si>
    <t>bộ</t>
  </si>
  <si>
    <t>đi bộ</t>
  </si>
  <si>
    <t>歹</t>
  </si>
  <si>
    <t>bộ ngạt</t>
  </si>
  <si>
    <t>歳</t>
  </si>
  <si>
    <t>tuế</t>
  </si>
  <si>
    <t>tuổi, năm</t>
  </si>
  <si>
    <t>死</t>
  </si>
  <si>
    <t>tử</t>
  </si>
  <si>
    <t>chết</t>
  </si>
  <si>
    <t>殳</t>
  </si>
  <si>
    <t>BỘ THÙ</t>
  </si>
  <si>
    <t>段</t>
  </si>
  <si>
    <t>đoạn</t>
  </si>
  <si>
    <t>giai đoạn</t>
  </si>
  <si>
    <t>毋</t>
  </si>
  <si>
    <t>BỘ VÔ</t>
  </si>
  <si>
    <t>母</t>
  </si>
  <si>
    <t>mẫu</t>
  </si>
  <si>
    <t>mẹ</t>
  </si>
  <si>
    <t>毎</t>
  </si>
  <si>
    <t>mỗi</t>
  </si>
  <si>
    <t>mỗi (ngày,…)</t>
  </si>
  <si>
    <t>比</t>
  </si>
  <si>
    <t>tỷ</t>
  </si>
  <si>
    <t>so sánh</t>
  </si>
  <si>
    <t>気</t>
  </si>
  <si>
    <t>khí</t>
  </si>
  <si>
    <t>không khí</t>
  </si>
  <si>
    <t>水</t>
  </si>
  <si>
    <t>thuỷ</t>
  </si>
  <si>
    <t>nước</t>
  </si>
  <si>
    <t>氵</t>
  </si>
  <si>
    <t xml:space="preserve"> BỘ THUỶ</t>
  </si>
  <si>
    <t>3 chấm thuỷ</t>
  </si>
  <si>
    <t>氷</t>
  </si>
  <si>
    <t>băng</t>
  </si>
  <si>
    <t>tảng băng</t>
  </si>
  <si>
    <t>池</t>
  </si>
  <si>
    <t>trì</t>
  </si>
  <si>
    <t>cái ao</t>
  </si>
  <si>
    <t>汚</t>
  </si>
  <si>
    <t>ô</t>
  </si>
  <si>
    <t>ô nhiễm</t>
  </si>
  <si>
    <t>汗</t>
  </si>
  <si>
    <t>hãn</t>
  </si>
  <si>
    <t>mồ hôi</t>
  </si>
  <si>
    <t>決</t>
  </si>
  <si>
    <t>quyết</t>
  </si>
  <si>
    <t>quyết định</t>
  </si>
  <si>
    <t>泳</t>
  </si>
  <si>
    <t>vịnh</t>
  </si>
  <si>
    <t>bơi</t>
  </si>
  <si>
    <t>泣</t>
  </si>
  <si>
    <t>khấp</t>
  </si>
  <si>
    <t>khóc</t>
  </si>
  <si>
    <t>治</t>
  </si>
  <si>
    <t>trị</t>
  </si>
  <si>
    <t>chữa trị</t>
  </si>
  <si>
    <t>泉</t>
  </si>
  <si>
    <t>tuyền</t>
  </si>
  <si>
    <t>suối</t>
  </si>
  <si>
    <t>注</t>
  </si>
  <si>
    <t>chú</t>
  </si>
  <si>
    <t>chú ý</t>
  </si>
  <si>
    <t>波</t>
  </si>
  <si>
    <t>ba</t>
  </si>
  <si>
    <t>con sóng</t>
  </si>
  <si>
    <t>法</t>
  </si>
  <si>
    <t>pháp</t>
  </si>
  <si>
    <t>phương pháp</t>
  </si>
  <si>
    <t>油</t>
  </si>
  <si>
    <t>du</t>
  </si>
  <si>
    <t>dầu</t>
  </si>
  <si>
    <t>泥</t>
  </si>
  <si>
    <t>nê</t>
  </si>
  <si>
    <t>bùn</t>
  </si>
  <si>
    <t>泊</t>
  </si>
  <si>
    <t>bạc</t>
  </si>
  <si>
    <t>trọ lại</t>
  </si>
  <si>
    <t>沸</t>
  </si>
  <si>
    <t>phí</t>
  </si>
  <si>
    <t>đun sôi</t>
  </si>
  <si>
    <t>海</t>
  </si>
  <si>
    <t>hải</t>
  </si>
  <si>
    <t>biển</t>
  </si>
  <si>
    <t>活</t>
  </si>
  <si>
    <t>hoạt</t>
  </si>
  <si>
    <t>sinh hoạt</t>
  </si>
  <si>
    <t>洗</t>
  </si>
  <si>
    <t>tẩy</t>
  </si>
  <si>
    <t>rửa</t>
  </si>
  <si>
    <t>洋</t>
  </si>
  <si>
    <t>dương</t>
  </si>
  <si>
    <t>đại dương</t>
  </si>
  <si>
    <t>消</t>
  </si>
  <si>
    <t>tiêu</t>
  </si>
  <si>
    <t>xoá, tắt</t>
  </si>
  <si>
    <t>浴</t>
  </si>
  <si>
    <t>tắm</t>
  </si>
  <si>
    <t>流</t>
  </si>
  <si>
    <t>lưu</t>
  </si>
  <si>
    <t>chảy</t>
  </si>
  <si>
    <t>淚</t>
  </si>
  <si>
    <t>lệ</t>
  </si>
  <si>
    <t>nước mắt</t>
  </si>
  <si>
    <t>済</t>
  </si>
  <si>
    <t>tế</t>
  </si>
  <si>
    <t>kinh tế</t>
  </si>
  <si>
    <t>涼</t>
  </si>
  <si>
    <t>lương</t>
  </si>
  <si>
    <t>mát mẻ</t>
  </si>
  <si>
    <t>温</t>
  </si>
  <si>
    <t>ôn</t>
  </si>
  <si>
    <t>ấm ấp</t>
  </si>
  <si>
    <t>減</t>
  </si>
  <si>
    <t>giảm</t>
  </si>
  <si>
    <t>tăng giảm</t>
  </si>
  <si>
    <t>港</t>
  </si>
  <si>
    <t>cảng</t>
  </si>
  <si>
    <t>bến cảng</t>
  </si>
  <si>
    <t>湖</t>
  </si>
  <si>
    <t>hồ</t>
  </si>
  <si>
    <t>cái hồ</t>
  </si>
  <si>
    <t>湯</t>
  </si>
  <si>
    <t>thang</t>
  </si>
  <si>
    <t>nước sôi</t>
  </si>
  <si>
    <t>渡</t>
  </si>
  <si>
    <t>độ</t>
  </si>
  <si>
    <t>băng qua</t>
  </si>
  <si>
    <t>漢</t>
  </si>
  <si>
    <t>hán</t>
  </si>
  <si>
    <t>hán tự</t>
  </si>
  <si>
    <t>源</t>
  </si>
  <si>
    <t>nguyên</t>
  </si>
  <si>
    <t>nguồn</t>
  </si>
  <si>
    <t>準</t>
  </si>
  <si>
    <t>chuẩn</t>
  </si>
  <si>
    <t>chuẩn bị</t>
  </si>
  <si>
    <t>濃</t>
  </si>
  <si>
    <t>nồng</t>
  </si>
  <si>
    <t>đậm đặc</t>
  </si>
  <si>
    <t>濯</t>
  </si>
  <si>
    <t xml:space="preserve">trạc </t>
  </si>
  <si>
    <t>rửa, giặt</t>
  </si>
  <si>
    <t>火</t>
  </si>
  <si>
    <t>hoả</t>
  </si>
  <si>
    <t>lửa</t>
  </si>
  <si>
    <t>灬</t>
  </si>
  <si>
    <t>HOẢ</t>
  </si>
  <si>
    <t>4 chấm hoả</t>
  </si>
  <si>
    <t>灰</t>
  </si>
  <si>
    <t>hôi</t>
  </si>
  <si>
    <t>tro</t>
  </si>
  <si>
    <t>点</t>
  </si>
  <si>
    <t>điểm</t>
  </si>
  <si>
    <t>điểm số</t>
  </si>
  <si>
    <t>燒</t>
  </si>
  <si>
    <t>thiêu</t>
  </si>
  <si>
    <t>nướng</t>
  </si>
  <si>
    <t>然</t>
  </si>
  <si>
    <t>nhiên</t>
  </si>
  <si>
    <t>tự nhiên</t>
  </si>
  <si>
    <t>無</t>
  </si>
  <si>
    <t>vô</t>
  </si>
  <si>
    <t>vô lý</t>
  </si>
  <si>
    <t>煙</t>
  </si>
  <si>
    <t>yên</t>
  </si>
  <si>
    <t>khói</t>
  </si>
  <si>
    <t>熱</t>
  </si>
  <si>
    <t>nhiệt</t>
  </si>
  <si>
    <t>nóng</t>
  </si>
  <si>
    <t>燃</t>
  </si>
  <si>
    <t>nhiên liệu</t>
  </si>
  <si>
    <t>父</t>
  </si>
  <si>
    <t>phụ</t>
  </si>
  <si>
    <t>cha</t>
  </si>
  <si>
    <t>片</t>
  </si>
  <si>
    <t>phiến</t>
  </si>
  <si>
    <t>một chiều</t>
  </si>
  <si>
    <t>牛</t>
  </si>
  <si>
    <t>ngưu</t>
  </si>
  <si>
    <t>con bò</t>
  </si>
  <si>
    <t>牜</t>
  </si>
  <si>
    <t>BỘ NGƯU</t>
  </si>
  <si>
    <t>物</t>
  </si>
  <si>
    <t>vật</t>
  </si>
  <si>
    <t>đồ vật</t>
  </si>
  <si>
    <t>特</t>
  </si>
  <si>
    <t>đặc</t>
  </si>
  <si>
    <t>đặt biệt</t>
  </si>
  <si>
    <t>犬</t>
  </si>
  <si>
    <t>khuyển</t>
  </si>
  <si>
    <t>con chó</t>
  </si>
  <si>
    <t>犭</t>
  </si>
  <si>
    <t>BỘ KHUYỂN</t>
  </si>
  <si>
    <t>独</t>
  </si>
  <si>
    <t>độc</t>
  </si>
  <si>
    <t>độc thân</t>
  </si>
  <si>
    <t>狹</t>
  </si>
  <si>
    <t>HIỆP</t>
  </si>
  <si>
    <t>hẹp</t>
  </si>
  <si>
    <t>猫</t>
  </si>
  <si>
    <t>MIÊU</t>
  </si>
  <si>
    <t>con mèo</t>
  </si>
  <si>
    <t>王</t>
  </si>
  <si>
    <t>VƯƠNG</t>
  </si>
  <si>
    <t>ông vua</t>
  </si>
  <si>
    <t>申</t>
  </si>
  <si>
    <t>THÂN</t>
  </si>
  <si>
    <t>nói, xưng tên</t>
  </si>
  <si>
    <t>由</t>
  </si>
  <si>
    <t>do</t>
  </si>
  <si>
    <t>tự do</t>
  </si>
  <si>
    <t>男</t>
  </si>
  <si>
    <t>nam</t>
  </si>
  <si>
    <t>con trai</t>
  </si>
  <si>
    <t>町</t>
  </si>
  <si>
    <t>đinh</t>
  </si>
  <si>
    <t>thành phố</t>
  </si>
  <si>
    <t>画</t>
  </si>
  <si>
    <t>hoạ</t>
  </si>
  <si>
    <t>界</t>
  </si>
  <si>
    <t>thế giới</t>
  </si>
  <si>
    <t>留</t>
  </si>
  <si>
    <t>lưu lại</t>
  </si>
  <si>
    <t>番</t>
  </si>
  <si>
    <t>phiên</t>
  </si>
  <si>
    <t>lượt</t>
  </si>
  <si>
    <t>疒</t>
  </si>
  <si>
    <t>bộ nạch</t>
  </si>
  <si>
    <t>病</t>
  </si>
  <si>
    <t>bệnh</t>
  </si>
  <si>
    <t>bệnh viện</t>
  </si>
  <si>
    <t>球</t>
  </si>
  <si>
    <t>địa cầu</t>
  </si>
  <si>
    <t>現</t>
  </si>
  <si>
    <t>hiện</t>
  </si>
  <si>
    <t>hiện tại</t>
  </si>
  <si>
    <t>理</t>
  </si>
  <si>
    <t>lý</t>
  </si>
  <si>
    <t>lý do</t>
  </si>
  <si>
    <t>甘</t>
  </si>
  <si>
    <t>cam</t>
  </si>
  <si>
    <t>ngọt</t>
  </si>
  <si>
    <t>生</t>
  </si>
  <si>
    <t>sinh</t>
  </si>
  <si>
    <t>học sinh</t>
  </si>
  <si>
    <t>産</t>
  </si>
  <si>
    <t>sản</t>
  </si>
  <si>
    <t>sản xuất</t>
  </si>
  <si>
    <t>用</t>
  </si>
  <si>
    <t>dụng</t>
  </si>
  <si>
    <t>dụng cụ</t>
  </si>
  <si>
    <t>田</t>
  </si>
  <si>
    <t>điền</t>
  </si>
  <si>
    <t>ruộng</t>
  </si>
  <si>
    <t>玉</t>
  </si>
  <si>
    <t>ngọc</t>
  </si>
  <si>
    <t>viên ngọc</t>
  </si>
  <si>
    <t>珍</t>
  </si>
  <si>
    <t>TRÂN</t>
  </si>
  <si>
    <t>hiến, quý</t>
  </si>
  <si>
    <t>残</t>
  </si>
  <si>
    <t>tàn</t>
  </si>
  <si>
    <t>tàn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</si>
</sst>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72"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I19" sqref="I19"/>
    </sheetView>
  </sheetViews>
  <sheetFormatPr defaultRowHeight="15" x14ac:dyDescent="0.25"/>
  <cols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10</v>
      </c>
      <c r="C2" t="s">
        <v>11</v>
      </c>
      <c r="D2" t="s">
        <v>12</v>
      </c>
    </row>
    <row r="3" spans="1:4" x14ac:dyDescent="0.25">
      <c r="B3" t="s">
        <v>13</v>
      </c>
      <c r="C3" t="s">
        <v>14</v>
      </c>
      <c r="D3" t="s">
        <v>15</v>
      </c>
    </row>
    <row r="4" spans="1:4" x14ac:dyDescent="0.25">
      <c r="B4" t="s">
        <v>16</v>
      </c>
      <c r="C4" t="s">
        <v>17</v>
      </c>
      <c r="D4" t="s">
        <v>18</v>
      </c>
    </row>
    <row r="5" spans="1:4" x14ac:dyDescent="0.25">
      <c r="B5" t="s">
        <v>19</v>
      </c>
      <c r="C5" t="s">
        <v>20</v>
      </c>
      <c r="D5" t="s">
        <v>21</v>
      </c>
    </row>
    <row r="6" spans="1:4" x14ac:dyDescent="0.25">
      <c r="B6" t="s">
        <v>22</v>
      </c>
      <c r="C6" t="s">
        <v>23</v>
      </c>
      <c r="D6" t="s">
        <v>24</v>
      </c>
    </row>
    <row r="7" spans="1:4" x14ac:dyDescent="0.25">
      <c r="B7" t="s">
        <v>25</v>
      </c>
      <c r="C7" t="s">
        <v>6</v>
      </c>
      <c r="D7" t="s">
        <v>26</v>
      </c>
    </row>
    <row r="8" spans="1:4" x14ac:dyDescent="0.25">
      <c r="B8" t="s">
        <v>27</v>
      </c>
      <c r="C8" t="s">
        <v>9</v>
      </c>
      <c r="D8" t="s">
        <v>28</v>
      </c>
    </row>
    <row r="9" spans="1:4" x14ac:dyDescent="0.25">
      <c r="B9" t="s">
        <v>29</v>
      </c>
      <c r="C9" t="s">
        <v>30</v>
      </c>
      <c r="D9" t="s">
        <v>31</v>
      </c>
    </row>
    <row r="10" spans="1:4" x14ac:dyDescent="0.25">
      <c r="B10" s="3" t="s">
        <v>34</v>
      </c>
      <c r="C10" t="s">
        <v>35</v>
      </c>
      <c r="D10" t="s">
        <v>36</v>
      </c>
    </row>
    <row r="11" spans="1:4" x14ac:dyDescent="0.25">
      <c r="B11" t="s">
        <v>32</v>
      </c>
      <c r="C11" t="s">
        <v>33</v>
      </c>
      <c r="D11" t="s">
        <v>5</v>
      </c>
    </row>
    <row r="12" spans="1:4" x14ac:dyDescent="0.25">
      <c r="B12" t="s">
        <v>37</v>
      </c>
      <c r="C12" t="s">
        <v>38</v>
      </c>
      <c r="D12" t="s">
        <v>39</v>
      </c>
    </row>
    <row r="13" spans="1:4" x14ac:dyDescent="0.25">
      <c r="B13" t="s">
        <v>293</v>
      </c>
      <c r="C13" t="s">
        <v>294</v>
      </c>
      <c r="D13" t="s">
        <v>295</v>
      </c>
    </row>
    <row r="14" spans="1:4" x14ac:dyDescent="0.25">
      <c r="B14" t="s">
        <v>40</v>
      </c>
      <c r="C14" t="s">
        <v>41</v>
      </c>
      <c r="D14" t="s">
        <v>5</v>
      </c>
    </row>
    <row r="15" spans="1:4" x14ac:dyDescent="0.25">
      <c r="B15" t="s">
        <v>42</v>
      </c>
      <c r="C15" t="s">
        <v>43</v>
      </c>
      <c r="D15" t="s">
        <v>44</v>
      </c>
    </row>
    <row r="16" spans="1:4" x14ac:dyDescent="0.25">
      <c r="B16" t="s">
        <v>45</v>
      </c>
      <c r="C16" t="s">
        <v>46</v>
      </c>
      <c r="D16" t="s">
        <v>5</v>
      </c>
    </row>
    <row r="17" spans="2:4" x14ac:dyDescent="0.25">
      <c r="B17" t="s">
        <v>47</v>
      </c>
      <c r="C17" t="s">
        <v>48</v>
      </c>
      <c r="D17" t="s">
        <v>49</v>
      </c>
    </row>
    <row r="18" spans="2:4" x14ac:dyDescent="0.25">
      <c r="B18" t="s">
        <v>50</v>
      </c>
      <c r="C18" t="s">
        <v>51</v>
      </c>
      <c r="D18" t="s">
        <v>52</v>
      </c>
    </row>
    <row r="19" spans="2:4" x14ac:dyDescent="0.25">
      <c r="B19" t="s">
        <v>53</v>
      </c>
      <c r="C19" t="s">
        <v>54</v>
      </c>
      <c r="D19" t="s">
        <v>55</v>
      </c>
    </row>
    <row r="20" spans="2:4" x14ac:dyDescent="0.25">
      <c r="B20" t="s">
        <v>56</v>
      </c>
      <c r="C20" t="s">
        <v>57</v>
      </c>
      <c r="D20" t="s">
        <v>58</v>
      </c>
    </row>
    <row r="21" spans="2:4" x14ac:dyDescent="0.25">
      <c r="B21" t="s">
        <v>59</v>
      </c>
      <c r="C21" t="s">
        <v>60</v>
      </c>
      <c r="D21" t="s">
        <v>61</v>
      </c>
    </row>
    <row r="22" spans="2:4" x14ac:dyDescent="0.25">
      <c r="B22" t="s">
        <v>62</v>
      </c>
      <c r="C22" t="s">
        <v>63</v>
      </c>
      <c r="D22" t="s">
        <v>64</v>
      </c>
    </row>
    <row r="23" spans="2:4" x14ac:dyDescent="0.25">
      <c r="B23" t="s">
        <v>65</v>
      </c>
      <c r="C23" t="s">
        <v>66</v>
      </c>
      <c r="D23" t="s">
        <v>67</v>
      </c>
    </row>
    <row r="24" spans="2:4" x14ac:dyDescent="0.25">
      <c r="B24" t="s">
        <v>68</v>
      </c>
      <c r="C24" t="s">
        <v>69</v>
      </c>
      <c r="D24" t="s">
        <v>70</v>
      </c>
    </row>
    <row r="25" spans="2:4" x14ac:dyDescent="0.25">
      <c r="B25" t="s">
        <v>71</v>
      </c>
      <c r="C25" t="s">
        <v>72</v>
      </c>
      <c r="D25" t="s">
        <v>73</v>
      </c>
    </row>
    <row r="26" spans="2:4" x14ac:dyDescent="0.25">
      <c r="B26" t="s">
        <v>74</v>
      </c>
      <c r="C26" t="s">
        <v>75</v>
      </c>
      <c r="D26" t="s">
        <v>76</v>
      </c>
    </row>
    <row r="27" spans="2:4" x14ac:dyDescent="0.25">
      <c r="B27" t="s">
        <v>77</v>
      </c>
      <c r="C27" t="s">
        <v>78</v>
      </c>
      <c r="D27" t="s">
        <v>79</v>
      </c>
    </row>
    <row r="28" spans="2:4" x14ac:dyDescent="0.25">
      <c r="B28" t="s">
        <v>80</v>
      </c>
      <c r="C28" t="s">
        <v>81</v>
      </c>
      <c r="D28" t="s">
        <v>82</v>
      </c>
    </row>
    <row r="29" spans="2:4" x14ac:dyDescent="0.25">
      <c r="B29" t="s">
        <v>83</v>
      </c>
      <c r="C29" t="s">
        <v>84</v>
      </c>
      <c r="D29" t="s">
        <v>85</v>
      </c>
    </row>
    <row r="30" spans="2:4" x14ac:dyDescent="0.25">
      <c r="B30" t="s">
        <v>86</v>
      </c>
      <c r="C30" t="s">
        <v>87</v>
      </c>
      <c r="D30" t="s">
        <v>88</v>
      </c>
    </row>
    <row r="31" spans="2:4" x14ac:dyDescent="0.25">
      <c r="B31" t="s">
        <v>89</v>
      </c>
      <c r="C31" t="s">
        <v>90</v>
      </c>
      <c r="D31" t="s">
        <v>91</v>
      </c>
    </row>
    <row r="32" spans="2:4" x14ac:dyDescent="0.25">
      <c r="B32" t="s">
        <v>92</v>
      </c>
      <c r="C32" t="s">
        <v>93</v>
      </c>
      <c r="D32" t="s">
        <v>94</v>
      </c>
    </row>
    <row r="33" spans="2:4" x14ac:dyDescent="0.25">
      <c r="B33" t="s">
        <v>95</v>
      </c>
      <c r="C33" t="s">
        <v>96</v>
      </c>
      <c r="D33" t="s">
        <v>97</v>
      </c>
    </row>
    <row r="34" spans="2:4" x14ac:dyDescent="0.25">
      <c r="B34" t="s">
        <v>98</v>
      </c>
      <c r="C34" t="s">
        <v>99</v>
      </c>
      <c r="D34" t="s">
        <v>100</v>
      </c>
    </row>
    <row r="35" spans="2:4" x14ac:dyDescent="0.25">
      <c r="B35" t="s">
        <v>101</v>
      </c>
      <c r="C35" t="s">
        <v>102</v>
      </c>
      <c r="D35" t="s">
        <v>103</v>
      </c>
    </row>
    <row r="36" spans="2:4" x14ac:dyDescent="0.25">
      <c r="B36" t="s">
        <v>104</v>
      </c>
      <c r="C36" t="s">
        <v>105</v>
      </c>
      <c r="D36" t="s">
        <v>106</v>
      </c>
    </row>
    <row r="37" spans="2:4" x14ac:dyDescent="0.25">
      <c r="B37" t="s">
        <v>107</v>
      </c>
      <c r="C37" t="s">
        <v>108</v>
      </c>
      <c r="D37" t="s">
        <v>109</v>
      </c>
    </row>
    <row r="38" spans="2:4" x14ac:dyDescent="0.25">
      <c r="B38" t="s">
        <v>110</v>
      </c>
      <c r="C38" t="s">
        <v>111</v>
      </c>
      <c r="D38" t="s">
        <v>112</v>
      </c>
    </row>
    <row r="39" spans="2:4" x14ac:dyDescent="0.25">
      <c r="B39" t="s">
        <v>113</v>
      </c>
      <c r="C39" t="s">
        <v>114</v>
      </c>
      <c r="D39" t="s">
        <v>115</v>
      </c>
    </row>
    <row r="40" spans="2:4" x14ac:dyDescent="0.25">
      <c r="B40" t="s">
        <v>116</v>
      </c>
      <c r="C40" t="s">
        <v>117</v>
      </c>
      <c r="D40" t="s">
        <v>118</v>
      </c>
    </row>
    <row r="41" spans="2:4" x14ac:dyDescent="0.25">
      <c r="B41" t="s">
        <v>119</v>
      </c>
      <c r="C41" t="s">
        <v>120</v>
      </c>
      <c r="D41" t="s">
        <v>121</v>
      </c>
    </row>
    <row r="42" spans="2:4" x14ac:dyDescent="0.25">
      <c r="B42" t="s">
        <v>122</v>
      </c>
      <c r="C42" t="s">
        <v>123</v>
      </c>
      <c r="D42" t="s">
        <v>124</v>
      </c>
    </row>
    <row r="43" spans="2:4" x14ac:dyDescent="0.25">
      <c r="B43" t="s">
        <v>125</v>
      </c>
      <c r="C43" t="s">
        <v>126</v>
      </c>
      <c r="D43" t="s">
        <v>127</v>
      </c>
    </row>
    <row r="44" spans="2:4" x14ac:dyDescent="0.25">
      <c r="B44" t="s">
        <v>128</v>
      </c>
      <c r="C44" t="s">
        <v>20</v>
      </c>
      <c r="D44" t="s">
        <v>129</v>
      </c>
    </row>
    <row r="45" spans="2:4" x14ac:dyDescent="0.25">
      <c r="B45" t="s">
        <v>130</v>
      </c>
      <c r="C45" t="s">
        <v>131</v>
      </c>
      <c r="D45" t="s">
        <v>132</v>
      </c>
    </row>
    <row r="46" spans="2:4" x14ac:dyDescent="0.25">
      <c r="B46" t="s">
        <v>133</v>
      </c>
      <c r="C46" t="s">
        <v>134</v>
      </c>
      <c r="D46" t="s">
        <v>135</v>
      </c>
    </row>
    <row r="47" spans="2:4" x14ac:dyDescent="0.25">
      <c r="B47" t="s">
        <v>136</v>
      </c>
      <c r="C47" t="s">
        <v>137</v>
      </c>
      <c r="D47" t="s">
        <v>138</v>
      </c>
    </row>
    <row r="48" spans="2:4" x14ac:dyDescent="0.25">
      <c r="B48" t="s">
        <v>139</v>
      </c>
      <c r="C48" t="s">
        <v>140</v>
      </c>
      <c r="D48" t="s">
        <v>141</v>
      </c>
    </row>
    <row r="49" spans="2:4" x14ac:dyDescent="0.25">
      <c r="B49" t="s">
        <v>142</v>
      </c>
      <c r="C49" t="s">
        <v>143</v>
      </c>
      <c r="D49" t="s">
        <v>144</v>
      </c>
    </row>
    <row r="50" spans="2:4" x14ac:dyDescent="0.25">
      <c r="B50" t="s">
        <v>145</v>
      </c>
      <c r="C50" t="s">
        <v>146</v>
      </c>
      <c r="D50" t="s">
        <v>147</v>
      </c>
    </row>
    <row r="51" spans="2:4" x14ac:dyDescent="0.25">
      <c r="B51" t="s">
        <v>148</v>
      </c>
      <c r="C51" t="s">
        <v>149</v>
      </c>
      <c r="D51" t="s">
        <v>150</v>
      </c>
    </row>
    <row r="52" spans="2:4" x14ac:dyDescent="0.25">
      <c r="B52" t="s">
        <v>151</v>
      </c>
      <c r="C52" t="s">
        <v>152</v>
      </c>
      <c r="D52" t="s">
        <v>153</v>
      </c>
    </row>
    <row r="53" spans="2:4" x14ac:dyDescent="0.25">
      <c r="B53" t="s">
        <v>154</v>
      </c>
      <c r="C53" t="s">
        <v>155</v>
      </c>
      <c r="D53" t="s">
        <v>156</v>
      </c>
    </row>
    <row r="54" spans="2:4" x14ac:dyDescent="0.25">
      <c r="B54" t="s">
        <v>157</v>
      </c>
      <c r="C54" t="s">
        <v>158</v>
      </c>
      <c r="D54" t="s">
        <v>159</v>
      </c>
    </row>
    <row r="55" spans="2:4" x14ac:dyDescent="0.25">
      <c r="B55" t="s">
        <v>160</v>
      </c>
      <c r="C55" t="s">
        <v>161</v>
      </c>
      <c r="D55" t="s">
        <v>162</v>
      </c>
    </row>
    <row r="56" spans="2:4" x14ac:dyDescent="0.25">
      <c r="B56" t="s">
        <v>163</v>
      </c>
      <c r="C56" t="s">
        <v>164</v>
      </c>
      <c r="D56" t="s">
        <v>165</v>
      </c>
    </row>
    <row r="57" spans="2:4" x14ac:dyDescent="0.25">
      <c r="B57" t="s">
        <v>166</v>
      </c>
      <c r="C57" t="s">
        <v>167</v>
      </c>
      <c r="D57" t="s">
        <v>168</v>
      </c>
    </row>
    <row r="58" spans="2:4" x14ac:dyDescent="0.25">
      <c r="B58" t="s">
        <v>169</v>
      </c>
      <c r="C58" t="s">
        <v>170</v>
      </c>
      <c r="D58" t="s">
        <v>171</v>
      </c>
    </row>
    <row r="59" spans="2:4" x14ac:dyDescent="0.25">
      <c r="B59" t="s">
        <v>172</v>
      </c>
      <c r="C59" t="s">
        <v>173</v>
      </c>
      <c r="D59" t="s">
        <v>174</v>
      </c>
    </row>
    <row r="60" spans="2:4" x14ac:dyDescent="0.25">
      <c r="B60" t="s">
        <v>175</v>
      </c>
      <c r="C60" t="s">
        <v>176</v>
      </c>
      <c r="D60" t="s">
        <v>177</v>
      </c>
    </row>
    <row r="61" spans="2:4" x14ac:dyDescent="0.25">
      <c r="B61" t="s">
        <v>178</v>
      </c>
      <c r="C61" t="s">
        <v>179</v>
      </c>
      <c r="D61" t="s">
        <v>180</v>
      </c>
    </row>
    <row r="62" spans="2:4" x14ac:dyDescent="0.25">
      <c r="B62" t="s">
        <v>181</v>
      </c>
      <c r="C62" t="s">
        <v>182</v>
      </c>
      <c r="D62" t="s">
        <v>183</v>
      </c>
    </row>
    <row r="63" spans="2:4" x14ac:dyDescent="0.25">
      <c r="B63" s="4" t="s">
        <v>184</v>
      </c>
      <c r="C63" t="s">
        <v>185</v>
      </c>
      <c r="D63" t="s">
        <v>186</v>
      </c>
    </row>
    <row r="64" spans="2:4" x14ac:dyDescent="0.25">
      <c r="B64" t="s">
        <v>187</v>
      </c>
      <c r="C64" t="s">
        <v>188</v>
      </c>
      <c r="D64" t="s">
        <v>189</v>
      </c>
    </row>
    <row r="65" spans="2:4" x14ac:dyDescent="0.25">
      <c r="B65" t="s">
        <v>190</v>
      </c>
      <c r="C65" t="s">
        <v>191</v>
      </c>
      <c r="D65" t="s">
        <v>192</v>
      </c>
    </row>
    <row r="66" spans="2:4" x14ac:dyDescent="0.25">
      <c r="B66" t="s">
        <v>193</v>
      </c>
      <c r="C66" t="s">
        <v>194</v>
      </c>
      <c r="D66" t="s">
        <v>195</v>
      </c>
    </row>
    <row r="67" spans="2:4" x14ac:dyDescent="0.25">
      <c r="B67" t="s">
        <v>196</v>
      </c>
      <c r="C67" t="s">
        <v>197</v>
      </c>
      <c r="D67" t="s">
        <v>198</v>
      </c>
    </row>
    <row r="68" spans="2:4" x14ac:dyDescent="0.25">
      <c r="B68" t="s">
        <v>199</v>
      </c>
      <c r="C68" t="s">
        <v>200</v>
      </c>
      <c r="D68" t="s">
        <v>201</v>
      </c>
    </row>
    <row r="69" spans="2:4" x14ac:dyDescent="0.25">
      <c r="B69" t="s">
        <v>202</v>
      </c>
      <c r="C69" t="s">
        <v>191</v>
      </c>
      <c r="D69" t="s">
        <v>203</v>
      </c>
    </row>
    <row r="70" spans="2:4" x14ac:dyDescent="0.25">
      <c r="B70" t="s">
        <v>204</v>
      </c>
      <c r="C70" t="s">
        <v>205</v>
      </c>
      <c r="D70" t="s">
        <v>206</v>
      </c>
    </row>
    <row r="71" spans="2:4" x14ac:dyDescent="0.25">
      <c r="B71" t="s">
        <v>207</v>
      </c>
      <c r="C71" t="s">
        <v>208</v>
      </c>
      <c r="D71" t="s">
        <v>209</v>
      </c>
    </row>
    <row r="72" spans="2:4" x14ac:dyDescent="0.25">
      <c r="B72" t="s">
        <v>210</v>
      </c>
      <c r="C72" t="s">
        <v>211</v>
      </c>
      <c r="D72" t="s">
        <v>212</v>
      </c>
    </row>
    <row r="73" spans="2:4" x14ac:dyDescent="0.25">
      <c r="B73" t="s">
        <v>213</v>
      </c>
      <c r="C73" t="s">
        <v>214</v>
      </c>
      <c r="D73" t="s">
        <v>5</v>
      </c>
    </row>
    <row r="74" spans="2:4" x14ac:dyDescent="0.25">
      <c r="B74" t="s">
        <v>215</v>
      </c>
      <c r="C74" t="s">
        <v>216</v>
      </c>
      <c r="D74" t="s">
        <v>217</v>
      </c>
    </row>
    <row r="75" spans="2:4" x14ac:dyDescent="0.25">
      <c r="B75" t="s">
        <v>218</v>
      </c>
      <c r="C75" t="s">
        <v>219</v>
      </c>
      <c r="D75" t="s">
        <v>220</v>
      </c>
    </row>
    <row r="76" spans="2:4" x14ac:dyDescent="0.25">
      <c r="B76" t="s">
        <v>221</v>
      </c>
      <c r="C76" t="s">
        <v>222</v>
      </c>
      <c r="D76" t="s">
        <v>223</v>
      </c>
    </row>
    <row r="77" spans="2:4" x14ac:dyDescent="0.25">
      <c r="B77" t="s">
        <v>224</v>
      </c>
      <c r="C77" t="s">
        <v>225</v>
      </c>
      <c r="D77" t="s">
        <v>5</v>
      </c>
    </row>
    <row r="78" spans="2:4" x14ac:dyDescent="0.25">
      <c r="B78" t="s">
        <v>226</v>
      </c>
      <c r="C78" t="s">
        <v>227</v>
      </c>
      <c r="D78" t="s">
        <v>228</v>
      </c>
    </row>
    <row r="79" spans="2:4" x14ac:dyDescent="0.25">
      <c r="B79" t="s">
        <v>229</v>
      </c>
      <c r="C79" t="s">
        <v>230</v>
      </c>
      <c r="D79" t="s">
        <v>231</v>
      </c>
    </row>
    <row r="80" spans="2:4" x14ac:dyDescent="0.25">
      <c r="B80" t="s">
        <v>232</v>
      </c>
      <c r="C80" t="s">
        <v>233</v>
      </c>
      <c r="D80" t="s">
        <v>234</v>
      </c>
    </row>
    <row r="81" spans="2:4" x14ac:dyDescent="0.25">
      <c r="B81" t="s">
        <v>235</v>
      </c>
      <c r="C81" t="s">
        <v>236</v>
      </c>
      <c r="D81" t="s">
        <v>237</v>
      </c>
    </row>
    <row r="82" spans="2:4" x14ac:dyDescent="0.25">
      <c r="B82" t="s">
        <v>287</v>
      </c>
      <c r="C82" t="s">
        <v>288</v>
      </c>
      <c r="D82" t="s">
        <v>289</v>
      </c>
    </row>
    <row r="83" spans="2:4" x14ac:dyDescent="0.25">
      <c r="B83" t="s">
        <v>290</v>
      </c>
      <c r="C83" t="s">
        <v>291</v>
      </c>
      <c r="D83" t="s">
        <v>292</v>
      </c>
    </row>
    <row r="84" spans="2:4" x14ac:dyDescent="0.25">
      <c r="B84" t="s">
        <v>264</v>
      </c>
      <c r="C84" t="s">
        <v>12</v>
      </c>
      <c r="D84" t="s">
        <v>265</v>
      </c>
    </row>
    <row r="85" spans="2:4" x14ac:dyDescent="0.25">
      <c r="B85" t="s">
        <v>266</v>
      </c>
      <c r="C85" t="s">
        <v>267</v>
      </c>
      <c r="D85" t="s">
        <v>268</v>
      </c>
    </row>
    <row r="86" spans="2:4" x14ac:dyDescent="0.25">
      <c r="B86" t="s">
        <v>269</v>
      </c>
      <c r="C86" t="s">
        <v>270</v>
      </c>
      <c r="D86" t="s">
        <v>271</v>
      </c>
    </row>
    <row r="87" spans="2:4" x14ac:dyDescent="0.25">
      <c r="B87" t="s">
        <v>272</v>
      </c>
      <c r="C87" t="s">
        <v>273</v>
      </c>
      <c r="D87" t="s">
        <v>274</v>
      </c>
    </row>
    <row r="88" spans="2:4" x14ac:dyDescent="0.25">
      <c r="B88" s="4" t="s">
        <v>275</v>
      </c>
      <c r="C88" t="s">
        <v>276</v>
      </c>
      <c r="D88" t="s">
        <v>277</v>
      </c>
    </row>
    <row r="89" spans="2:4" x14ac:dyDescent="0.25">
      <c r="B89" t="s">
        <v>278</v>
      </c>
      <c r="C89" t="s">
        <v>279</v>
      </c>
      <c r="D89" t="s">
        <v>280</v>
      </c>
    </row>
    <row r="90" spans="2:4" x14ac:dyDescent="0.25">
      <c r="B90" t="s">
        <v>281</v>
      </c>
      <c r="C90" t="s">
        <v>282</v>
      </c>
      <c r="D90" t="s">
        <v>283</v>
      </c>
    </row>
    <row r="91" spans="2:4" x14ac:dyDescent="0.25">
      <c r="B91" t="s">
        <v>284</v>
      </c>
      <c r="C91" t="s">
        <v>285</v>
      </c>
      <c r="D91" t="s">
        <v>286</v>
      </c>
    </row>
    <row r="92" spans="2:4" ht="14.25" customHeight="1" x14ac:dyDescent="0.25"/>
    <row r="93" spans="2:4" x14ac:dyDescent="0.25">
      <c r="B93" t="s">
        <v>238</v>
      </c>
      <c r="C93" t="s">
        <v>239</v>
      </c>
      <c r="D93" t="s">
        <v>240</v>
      </c>
    </row>
    <row r="94" spans="2:4" x14ac:dyDescent="0.25">
      <c r="B94" t="s">
        <v>241</v>
      </c>
      <c r="C94" t="s">
        <v>242</v>
      </c>
      <c r="D94" t="s">
        <v>243</v>
      </c>
    </row>
    <row r="95" spans="2:4" x14ac:dyDescent="0.25">
      <c r="B95" t="s">
        <v>244</v>
      </c>
      <c r="C95" t="s">
        <v>245</v>
      </c>
      <c r="D95" t="s">
        <v>246</v>
      </c>
    </row>
    <row r="96" spans="2:4" x14ac:dyDescent="0.25">
      <c r="B96" t="s">
        <v>247</v>
      </c>
      <c r="C96" t="s">
        <v>248</v>
      </c>
      <c r="D96" t="s">
        <v>249</v>
      </c>
    </row>
    <row r="97" spans="2:4" x14ac:dyDescent="0.25">
      <c r="B97" t="s">
        <v>250</v>
      </c>
      <c r="C97" t="s">
        <v>251</v>
      </c>
      <c r="D97" t="s">
        <v>7</v>
      </c>
    </row>
    <row r="98" spans="2:4" x14ac:dyDescent="0.25">
      <c r="B98" t="s">
        <v>252</v>
      </c>
      <c r="C98" t="s">
        <v>8</v>
      </c>
      <c r="D98" t="s">
        <v>253</v>
      </c>
    </row>
    <row r="99" spans="2:4" x14ac:dyDescent="0.25">
      <c r="B99" t="s">
        <v>254</v>
      </c>
      <c r="C99" t="s">
        <v>131</v>
      </c>
      <c r="D99" t="s">
        <v>255</v>
      </c>
    </row>
    <row r="100" spans="2:4" x14ac:dyDescent="0.25">
      <c r="B100" t="s">
        <v>256</v>
      </c>
      <c r="C100" t="s">
        <v>257</v>
      </c>
      <c r="D100" t="s">
        <v>258</v>
      </c>
    </row>
    <row r="101" spans="2:4" x14ac:dyDescent="0.25">
      <c r="B101" t="s">
        <v>259</v>
      </c>
      <c r="C101" t="s">
        <v>260</v>
      </c>
      <c r="D101" t="s">
        <v>5</v>
      </c>
    </row>
    <row r="102" spans="2:4" x14ac:dyDescent="0.25">
      <c r="B102" t="s">
        <v>261</v>
      </c>
      <c r="C102" t="s">
        <v>262</v>
      </c>
      <c r="D102" t="s">
        <v>263</v>
      </c>
    </row>
    <row r="114" spans="2:2" x14ac:dyDescent="0.25">
      <c r="B114" s="3"/>
    </row>
  </sheetData>
  <conditionalFormatting sqref="B1">
    <cfRule type="duplicateValues" dxfId="71" priority="229"/>
  </conditionalFormatting>
  <conditionalFormatting sqref="B117:B118">
    <cfRule type="duplicateValues" dxfId="70" priority="163"/>
  </conditionalFormatting>
  <conditionalFormatting sqref="B117:B118">
    <cfRule type="duplicateValues" dxfId="69" priority="164"/>
  </conditionalFormatting>
  <conditionalFormatting sqref="B120">
    <cfRule type="duplicateValues" dxfId="68" priority="161"/>
  </conditionalFormatting>
  <conditionalFormatting sqref="B120">
    <cfRule type="duplicateValues" dxfId="67" priority="162"/>
  </conditionalFormatting>
  <conditionalFormatting sqref="B121">
    <cfRule type="duplicateValues" dxfId="66" priority="159"/>
  </conditionalFormatting>
  <conditionalFormatting sqref="B121">
    <cfRule type="duplicateValues" dxfId="65" priority="160"/>
  </conditionalFormatting>
  <conditionalFormatting sqref="B123">
    <cfRule type="duplicateValues" dxfId="64" priority="157"/>
  </conditionalFormatting>
  <conditionalFormatting sqref="B123">
    <cfRule type="duplicateValues" dxfId="63" priority="158"/>
  </conditionalFormatting>
  <conditionalFormatting sqref="B124">
    <cfRule type="duplicateValues" dxfId="62" priority="155"/>
  </conditionalFormatting>
  <conditionalFormatting sqref="B124">
    <cfRule type="duplicateValues" dxfId="61" priority="156"/>
  </conditionalFormatting>
  <conditionalFormatting sqref="B79">
    <cfRule type="duplicateValues" dxfId="40" priority="40"/>
  </conditionalFormatting>
  <conditionalFormatting sqref="B103">
    <cfRule type="duplicateValues" dxfId="35" priority="35"/>
  </conditionalFormatting>
  <conditionalFormatting sqref="B105">
    <cfRule type="duplicateValues" dxfId="34" priority="34"/>
  </conditionalFormatting>
  <conditionalFormatting sqref="B106">
    <cfRule type="duplicateValues" dxfId="33" priority="33"/>
  </conditionalFormatting>
  <conditionalFormatting sqref="B108:B109">
    <cfRule type="duplicateValues" dxfId="32" priority="32"/>
  </conditionalFormatting>
  <conditionalFormatting sqref="B112:B114">
    <cfRule type="duplicateValues" dxfId="31" priority="31"/>
  </conditionalFormatting>
  <conditionalFormatting sqref="B2">
    <cfRule type="duplicateValues" dxfId="27" priority="27"/>
  </conditionalFormatting>
  <conditionalFormatting sqref="B4">
    <cfRule type="duplicateValues" dxfId="26" priority="26"/>
  </conditionalFormatting>
  <conditionalFormatting sqref="B10">
    <cfRule type="duplicateValues" dxfId="25" priority="25"/>
  </conditionalFormatting>
  <conditionalFormatting sqref="B15">
    <cfRule type="duplicateValues" dxfId="24" priority="24"/>
  </conditionalFormatting>
  <conditionalFormatting sqref="B19">
    <cfRule type="duplicateValues" dxfId="23" priority="23"/>
  </conditionalFormatting>
  <conditionalFormatting sqref="B23">
    <cfRule type="duplicateValues" dxfId="22" priority="22"/>
  </conditionalFormatting>
  <conditionalFormatting sqref="B25">
    <cfRule type="duplicateValues" dxfId="21" priority="21"/>
  </conditionalFormatting>
  <conditionalFormatting sqref="B26:B27">
    <cfRule type="duplicateValues" dxfId="20" priority="20"/>
  </conditionalFormatting>
  <conditionalFormatting sqref="B30">
    <cfRule type="duplicateValues" dxfId="18" priority="19"/>
  </conditionalFormatting>
  <conditionalFormatting sqref="B31">
    <cfRule type="duplicateValues" dxfId="17" priority="18"/>
  </conditionalFormatting>
  <conditionalFormatting sqref="B33">
    <cfRule type="duplicateValues" dxfId="16" priority="17"/>
  </conditionalFormatting>
  <conditionalFormatting sqref="B35">
    <cfRule type="duplicateValues" dxfId="15" priority="16"/>
  </conditionalFormatting>
  <conditionalFormatting sqref="B36:B38">
    <cfRule type="duplicateValues" dxfId="14" priority="15"/>
  </conditionalFormatting>
  <conditionalFormatting sqref="B42">
    <cfRule type="duplicateValues" dxfId="13" priority="14"/>
  </conditionalFormatting>
  <conditionalFormatting sqref="B45:B46">
    <cfRule type="duplicateValues" dxfId="12" priority="13"/>
  </conditionalFormatting>
  <conditionalFormatting sqref="B50">
    <cfRule type="duplicateValues" dxfId="11" priority="12"/>
  </conditionalFormatting>
  <conditionalFormatting sqref="B52:B54">
    <cfRule type="duplicateValues" dxfId="10" priority="11"/>
  </conditionalFormatting>
  <conditionalFormatting sqref="B56:B58">
    <cfRule type="duplicateValues" dxfId="9" priority="10"/>
  </conditionalFormatting>
  <conditionalFormatting sqref="B59">
    <cfRule type="duplicateValues" dxfId="8" priority="9"/>
  </conditionalFormatting>
  <conditionalFormatting sqref="B62">
    <cfRule type="duplicateValues" dxfId="7" priority="8"/>
  </conditionalFormatting>
  <conditionalFormatting sqref="B64:B69">
    <cfRule type="duplicateValues" dxfId="6" priority="7"/>
  </conditionalFormatting>
  <conditionalFormatting sqref="B71">
    <cfRule type="duplicateValues" dxfId="5" priority="6"/>
  </conditionalFormatting>
  <conditionalFormatting sqref="B75">
    <cfRule type="duplicateValues" dxfId="4" priority="5"/>
  </conditionalFormatting>
  <conditionalFormatting sqref="B78">
    <cfRule type="duplicateValues" dxfId="3" priority="4"/>
  </conditionalFormatting>
  <conditionalFormatting sqref="B83">
    <cfRule type="duplicateValues" dxfId="2" priority="2"/>
  </conditionalFormatting>
  <conditionalFormatting sqref="B83">
    <cfRule type="duplicateValues" dxfId="1" priority="3"/>
  </conditionalFormatting>
  <conditionalFormatting sqref="B1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2025-05-24T15:03:47Z</dcterms:modified>
</cp:coreProperties>
</file>