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2week2day\"/>
    </mc:Choice>
  </mc:AlternateContent>
  <xr:revisionPtr revIDLastSave="0" documentId="13_ncr:1_{D4E1A422-02E8-4AEE-88B9-45114C1B48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<sst xmlns="http://schemas.openxmlformats.org/spreadsheetml/2006/main" count="83" uniqueCount="81">
  <si>
    <t>japanese</t>
  </si>
  <si>
    <t>meaning</t>
  </si>
  <si>
    <t>title</t>
  </si>
  <si>
    <t>subjapanese</t>
  </si>
  <si>
    <t>第2週の2日目</t>
  </si>
  <si>
    <t>上る</t>
  </si>
  <si>
    <t>のぼる</t>
  </si>
  <si>
    <t>đi lên</t>
  </si>
  <si>
    <t>上がる</t>
  </si>
  <si>
    <t>あがる</t>
  </si>
  <si>
    <t>下る</t>
  </si>
  <si>
    <t>くだる</t>
  </si>
  <si>
    <t>đi xuống</t>
  </si>
  <si>
    <t>下りる</t>
  </si>
  <si>
    <t>おりる</t>
  </si>
  <si>
    <t>下り電車</t>
  </si>
  <si>
    <t>くだでんしゃ</t>
  </si>
  <si>
    <t>tàu đi ra khỏi trung tâm</t>
  </si>
  <si>
    <t>上り電車</t>
  </si>
  <si>
    <t>のぼでんしゃ</t>
  </si>
  <si>
    <t>tàu đi đến trung tâm</t>
  </si>
  <si>
    <t>時刻</t>
  </si>
  <si>
    <t>じこく</t>
  </si>
  <si>
    <t>thời gian, thời khắc</t>
  </si>
  <si>
    <t>時刻表</t>
  </si>
  <si>
    <t>じこくひょう</t>
  </si>
  <si>
    <t>bảng giờ tàu chạy</t>
  </si>
  <si>
    <t>してつ</t>
  </si>
  <si>
    <t>私鉄</t>
  </si>
  <si>
    <t>đường sắt tư nhân</t>
  </si>
  <si>
    <t>新幹線</t>
  </si>
  <si>
    <t>しんかんせん</t>
  </si>
  <si>
    <t>Tàu shinkansen</t>
  </si>
  <si>
    <t>座席</t>
  </si>
  <si>
    <t>ざせき</t>
  </si>
  <si>
    <t>chỗ ngồi</t>
  </si>
  <si>
    <t>指定する</t>
  </si>
  <si>
    <t>していする</t>
  </si>
  <si>
    <t>ấn định, đặt chỗ</t>
  </si>
  <si>
    <t>指定席</t>
  </si>
  <si>
    <t>していせき</t>
  </si>
  <si>
    <t>chỗ ngồi đã đặt sẵn</t>
  </si>
  <si>
    <t>自由席</t>
  </si>
  <si>
    <t>じゆうせき</t>
  </si>
  <si>
    <t>chỗ ngồi tự do</t>
  </si>
  <si>
    <t>窓側</t>
  </si>
  <si>
    <t>まどがわ</t>
  </si>
  <si>
    <t>phía cửa sổ</t>
  </si>
  <si>
    <t>通路側</t>
  </si>
  <si>
    <t>つうろがわ</t>
  </si>
  <si>
    <t>ghế cạnh lối đi</t>
  </si>
  <si>
    <t>じょうしゃけん</t>
  </si>
  <si>
    <t>乗車券</t>
  </si>
  <si>
    <t>vé tàu</t>
  </si>
  <si>
    <t>片道切符</t>
  </si>
  <si>
    <t>かたみちきっぷ</t>
  </si>
  <si>
    <t>vé một chiều</t>
  </si>
  <si>
    <t>往復切符</t>
  </si>
  <si>
    <t>おうふくきっぷ</t>
  </si>
  <si>
    <t>vé khứ hồi</t>
  </si>
  <si>
    <t>特急券</t>
  </si>
  <si>
    <t>とっきゅうけん</t>
  </si>
  <si>
    <t>vé tàu tốc hành</t>
  </si>
  <si>
    <t>回数券</t>
  </si>
  <si>
    <t>かいすうけん</t>
  </si>
  <si>
    <t>cuốn sổ vé</t>
  </si>
  <si>
    <t>特急料金</t>
  </si>
  <si>
    <t>とっきゅうりょうきん</t>
  </si>
  <si>
    <t>phí tàu cao tốc</t>
  </si>
  <si>
    <t>定期券</t>
  </si>
  <si>
    <t>ていきけん</t>
  </si>
  <si>
    <t>vé tháng</t>
  </si>
  <si>
    <t>改札口</t>
  </si>
  <si>
    <t>かいさつぐち</t>
  </si>
  <si>
    <t>cổng soát vé</t>
  </si>
  <si>
    <t>払い戻す</t>
  </si>
  <si>
    <t>はらいもどす</t>
  </si>
  <si>
    <t>hoàn trả</t>
  </si>
  <si>
    <t>払い戻し</t>
  </si>
  <si>
    <t>はらいもどし</t>
  </si>
  <si>
    <t>tiền bồi hoàn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</si>
</sst>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workbookViewId="0">
      <selection activeCell="G28" sqref="G28"/>
    </sheetView>
  </sheetViews>
  <sheetFormatPr defaultRowHeight="15" x14ac:dyDescent="0.25"/>
  <cols>
    <col min="1" max="1" width="21.85546875" customWidth="1"/>
    <col min="3" max="3" width="29" bestFit="1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B3" t="s">
        <v>8</v>
      </c>
      <c r="C3" t="s">
        <v>9</v>
      </c>
      <c r="D3" t="s">
        <v>7</v>
      </c>
    </row>
    <row r="4" spans="1:4" x14ac:dyDescent="0.25">
      <c r="B4" t="s">
        <v>10</v>
      </c>
      <c r="C4" t="s">
        <v>11</v>
      </c>
      <c r="D4" t="s">
        <v>12</v>
      </c>
    </row>
    <row r="5" spans="1:4" x14ac:dyDescent="0.25">
      <c r="B5" t="s">
        <v>13</v>
      </c>
      <c r="C5" t="s">
        <v>14</v>
      </c>
      <c r="D5" t="s">
        <v>12</v>
      </c>
    </row>
    <row r="6" spans="1:4" x14ac:dyDescent="0.25">
      <c r="B6" t="s">
        <v>15</v>
      </c>
      <c r="C6" t="s">
        <v>16</v>
      </c>
      <c r="D6" s="6" t="s">
        <v>17</v>
      </c>
    </row>
    <row r="7" spans="1:4" x14ac:dyDescent="0.25">
      <c r="B7" t="s">
        <v>18</v>
      </c>
      <c r="C7" t="s">
        <v>19</v>
      </c>
      <c r="D7" s="6" t="s">
        <v>20</v>
      </c>
    </row>
    <row r="8" spans="1:4" x14ac:dyDescent="0.25">
      <c r="B8" t="s">
        <v>21</v>
      </c>
      <c r="C8" t="s">
        <v>22</v>
      </c>
      <c r="D8" t="s">
        <v>23</v>
      </c>
    </row>
    <row r="9" spans="1:4" x14ac:dyDescent="0.25">
      <c r="B9" t="s">
        <v>24</v>
      </c>
      <c r="C9" t="s">
        <v>25</v>
      </c>
      <c r="D9" t="s">
        <v>26</v>
      </c>
    </row>
    <row r="10" spans="1:4" x14ac:dyDescent="0.25">
      <c r="B10" s="4" t="s">
        <v>28</v>
      </c>
      <c r="C10" t="s">
        <v>27</v>
      </c>
      <c r="D10" t="s">
        <v>29</v>
      </c>
    </row>
    <row r="11" spans="1:4" x14ac:dyDescent="0.25">
      <c r="B11" t="s">
        <v>30</v>
      </c>
      <c r="C11" t="s">
        <v>31</v>
      </c>
      <c r="D11" t="s">
        <v>32</v>
      </c>
    </row>
    <row r="12" spans="1:4" x14ac:dyDescent="0.25">
      <c r="B12" t="s">
        <v>33</v>
      </c>
      <c r="C12" t="s">
        <v>34</v>
      </c>
      <c r="D12" t="s">
        <v>35</v>
      </c>
    </row>
    <row r="13" spans="1:4" x14ac:dyDescent="0.25">
      <c r="B13" t="s">
        <v>36</v>
      </c>
      <c r="C13" t="s">
        <v>37</v>
      </c>
      <c r="D13" t="s">
        <v>38</v>
      </c>
    </row>
    <row r="14" spans="1:4" x14ac:dyDescent="0.25">
      <c r="B14" t="s">
        <v>39</v>
      </c>
      <c r="C14" t="s">
        <v>40</v>
      </c>
      <c r="D14" t="s">
        <v>41</v>
      </c>
    </row>
    <row r="15" spans="1:4" x14ac:dyDescent="0.25">
      <c r="B15" t="s">
        <v>42</v>
      </c>
      <c r="C15" t="s">
        <v>43</v>
      </c>
      <c r="D15" t="s">
        <v>44</v>
      </c>
    </row>
    <row r="16" spans="1:4" x14ac:dyDescent="0.25">
      <c r="B16" s="4" t="s">
        <v>45</v>
      </c>
      <c r="C16" t="s">
        <v>46</v>
      </c>
      <c r="D16" t="s">
        <v>47</v>
      </c>
    </row>
    <row r="17" spans="2:4" x14ac:dyDescent="0.25">
      <c r="B17" t="s">
        <v>48</v>
      </c>
      <c r="C17" t="s">
        <v>49</v>
      </c>
      <c r="D17" t="s">
        <v>50</v>
      </c>
    </row>
    <row r="18" spans="2:4" x14ac:dyDescent="0.25">
      <c r="B18" t="s">
        <v>52</v>
      </c>
      <c r="C18" t="s">
        <v>51</v>
      </c>
      <c r="D18" t="s">
        <v>53</v>
      </c>
    </row>
    <row r="19" spans="2:4" x14ac:dyDescent="0.25">
      <c r="B19" t="s">
        <v>54</v>
      </c>
      <c r="C19" t="s">
        <v>55</v>
      </c>
      <c r="D19" t="s">
        <v>56</v>
      </c>
    </row>
    <row r="20" spans="2:4" x14ac:dyDescent="0.25">
      <c r="B20" t="s">
        <v>57</v>
      </c>
      <c r="C20" t="s">
        <v>58</v>
      </c>
      <c r="D20" t="s">
        <v>59</v>
      </c>
    </row>
    <row r="21" spans="2:4" x14ac:dyDescent="0.25">
      <c r="B21" t="s">
        <v>60</v>
      </c>
      <c r="C21" t="s">
        <v>61</v>
      </c>
      <c r="D21" t="s">
        <v>62</v>
      </c>
    </row>
    <row r="22" spans="2:4" x14ac:dyDescent="0.25">
      <c r="B22" t="s">
        <v>66</v>
      </c>
      <c r="C22" t="s">
        <v>67</v>
      </c>
      <c r="D22" t="s">
        <v>68</v>
      </c>
    </row>
    <row r="23" spans="2:4" x14ac:dyDescent="0.25">
      <c r="B23" t="s">
        <v>63</v>
      </c>
      <c r="C23" t="s">
        <v>64</v>
      </c>
      <c r="D23" t="s">
        <v>65</v>
      </c>
    </row>
    <row r="24" spans="2:4" x14ac:dyDescent="0.25">
      <c r="B24" t="s">
        <v>69</v>
      </c>
      <c r="C24" t="s">
        <v>70</v>
      </c>
      <c r="D24" t="s">
        <v>71</v>
      </c>
    </row>
    <row r="25" spans="2:4" x14ac:dyDescent="0.25">
      <c r="B25" s="4" t="s">
        <v>72</v>
      </c>
      <c r="C25" t="s">
        <v>73</v>
      </c>
      <c r="D25" t="s">
        <v>74</v>
      </c>
    </row>
    <row r="26" spans="2:4" x14ac:dyDescent="0.25">
      <c r="B26" t="s">
        <v>75</v>
      </c>
      <c r="C26" t="s">
        <v>76</v>
      </c>
      <c r="D26" t="s">
        <v>77</v>
      </c>
    </row>
    <row r="27" spans="2:4" x14ac:dyDescent="0.25">
      <c r="B27" t="s">
        <v>78</v>
      </c>
      <c r="C27" t="s">
        <v>79</v>
      </c>
      <c r="D27" t="s">
        <v>80</v>
      </c>
    </row>
    <row r="34" spans="2:3" x14ac:dyDescent="0.25">
      <c r="B34" s="4"/>
      <c r="C34" s="4"/>
    </row>
    <row r="35" spans="2:3" x14ac:dyDescent="0.25">
      <c r="B35" s="4"/>
    </row>
    <row r="36" spans="2:3" x14ac:dyDescent="0.25">
      <c r="B36" s="5"/>
    </row>
    <row r="37" spans="2:3" x14ac:dyDescent="0.25">
      <c r="B37" s="4"/>
    </row>
    <row r="38" spans="2:3" x14ac:dyDescent="0.25">
      <c r="B38" s="4"/>
    </row>
    <row r="39" spans="2:3" x14ac:dyDescent="0.25">
      <c r="B39" s="4"/>
    </row>
    <row r="40" spans="2:3" x14ac:dyDescent="0.25">
      <c r="B40" s="4"/>
      <c r="C40" s="4"/>
    </row>
    <row r="41" spans="2:3" x14ac:dyDescent="0.25">
      <c r="B41" s="4"/>
    </row>
    <row r="201" spans="2:2" x14ac:dyDescent="0.25">
      <c r="B201" s="3"/>
    </row>
    <row r="204" spans="2:2" x14ac:dyDescent="0.25">
      <c r="B204" s="3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 B8:B9 B11:B15 B19:B21 B23:B24 B26:B33 B42:B51">
    <cfRule type="duplicateValues" dxfId="1" priority="3"/>
  </conditionalFormatting>
  <conditionalFormatting sqref="C44:C4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2025-07-08T22:55:50Z</dcterms:modified>
</cp:coreProperties>
</file>