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_Kanji_V2\Lesson2\"/>
    </mc:Choice>
  </mc:AlternateContent>
  <xr:revisionPtr revIDLastSave="0" documentId="13_ncr:1_{9FE31CFA-486E-487C-A174-377E6E588195}" xr6:coauthVersionLast="47" xr6:coauthVersionMax="47" xr10:uidLastSave="{00000000-0000-0000-0000-000000000000}"/>
  <bookViews>
    <workbookView xWindow="1665" yWindow="129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<sst xmlns="http://schemas.openxmlformats.org/spreadsheetml/2006/main" count="575" uniqueCount="552">
  <si>
    <t>japanese</t>
  </si>
  <si>
    <t>meaning</t>
  </si>
  <si>
    <t>title</t>
  </si>
  <si>
    <t>submeaning</t>
  </si>
  <si>
    <t>thất bại</t>
  </si>
  <si>
    <t>con gái</t>
  </si>
  <si>
    <t>thích</t>
  </si>
  <si>
    <t>phòng</t>
  </si>
  <si>
    <t>席</t>
  </si>
  <si>
    <t>chỗ ngồi</t>
  </si>
  <si>
    <t>帳</t>
  </si>
  <si>
    <t>chiêu đãi</t>
  </si>
  <si>
    <t>yêu</t>
  </si>
  <si>
    <t>vật liệu</t>
  </si>
  <si>
    <t>phương hướng</t>
  </si>
  <si>
    <t>dịch</t>
  </si>
  <si>
    <t>thủ</t>
  </si>
  <si>
    <t>quán</t>
  </si>
  <si>
    <t>phong</t>
  </si>
  <si>
    <t>đầu</t>
  </si>
  <si>
    <t>vũ</t>
  </si>
  <si>
    <t>trọng</t>
  </si>
  <si>
    <t>xa</t>
  </si>
  <si>
    <t>tài</t>
  </si>
  <si>
    <t>ký</t>
  </si>
  <si>
    <t>tự</t>
  </si>
  <si>
    <t>dương</t>
  </si>
  <si>
    <t>chỉ</t>
  </si>
  <si>
    <t>tiếu</t>
  </si>
  <si>
    <t>tế</t>
  </si>
  <si>
    <t>giới</t>
  </si>
  <si>
    <t>lý</t>
  </si>
  <si>
    <t>chính</t>
  </si>
  <si>
    <t>lạc</t>
  </si>
  <si>
    <t>久</t>
  </si>
  <si>
    <t>Cửu</t>
  </si>
  <si>
    <t>以</t>
  </si>
  <si>
    <t>他</t>
  </si>
  <si>
    <t>代</t>
  </si>
  <si>
    <t>tha</t>
  </si>
  <si>
    <t>đại</t>
  </si>
  <si>
    <t>令</t>
  </si>
  <si>
    <t>lệnh</t>
  </si>
  <si>
    <t>mệnh lệnh</t>
  </si>
  <si>
    <t>dĩ</t>
  </si>
  <si>
    <t>dĩ vãng</t>
  </si>
  <si>
    <t>khác</t>
  </si>
  <si>
    <t>đại biểu</t>
  </si>
  <si>
    <t>件</t>
  </si>
  <si>
    <t>kiện</t>
  </si>
  <si>
    <t>sự kiện</t>
  </si>
  <si>
    <t>仲</t>
  </si>
  <si>
    <t>bạn bè</t>
  </si>
  <si>
    <t>位</t>
  </si>
  <si>
    <t>vị</t>
  </si>
  <si>
    <t>vị trí</t>
  </si>
  <si>
    <t>似</t>
  </si>
  <si>
    <t>giống nhau</t>
  </si>
  <si>
    <t>伺</t>
  </si>
  <si>
    <t>tứ</t>
  </si>
  <si>
    <t>thăm hỏi</t>
  </si>
  <si>
    <t>vĩnh cửu</t>
  </si>
  <si>
    <t>供</t>
  </si>
  <si>
    <t>cung</t>
  </si>
  <si>
    <t>cung cấp</t>
  </si>
  <si>
    <t>例</t>
  </si>
  <si>
    <t>lệ</t>
  </si>
  <si>
    <t>ví dụ</t>
  </si>
  <si>
    <t>係</t>
  </si>
  <si>
    <t>hệ</t>
  </si>
  <si>
    <t>quan hệ</t>
  </si>
  <si>
    <t>候</t>
  </si>
  <si>
    <t>hậu</t>
  </si>
  <si>
    <t>khí hậu</t>
  </si>
  <si>
    <t>値</t>
  </si>
  <si>
    <t>trị</t>
  </si>
  <si>
    <t>giá trị</t>
  </si>
  <si>
    <t>倒</t>
  </si>
  <si>
    <t>đảo</t>
  </si>
  <si>
    <t>ngã đổ</t>
  </si>
  <si>
    <t>健</t>
  </si>
  <si>
    <t>tráng kiện</t>
  </si>
  <si>
    <t>側</t>
  </si>
  <si>
    <t>trắc</t>
  </si>
  <si>
    <t>phía, bên</t>
  </si>
  <si>
    <t>停</t>
  </si>
  <si>
    <t>đình</t>
  </si>
  <si>
    <t>ngưng, lưu lại</t>
  </si>
  <si>
    <t>備</t>
  </si>
  <si>
    <t>bị</t>
  </si>
  <si>
    <t>chuẩn bị</t>
  </si>
  <si>
    <t>傷</t>
  </si>
  <si>
    <t>thương</t>
  </si>
  <si>
    <t>viết thương</t>
  </si>
  <si>
    <t>億</t>
  </si>
  <si>
    <t>ức</t>
  </si>
  <si>
    <t>trăm triệu</t>
  </si>
  <si>
    <t>優</t>
  </si>
  <si>
    <t>ưu</t>
  </si>
  <si>
    <t>ưu tú</t>
  </si>
  <si>
    <t>光</t>
  </si>
  <si>
    <t>quang</t>
  </si>
  <si>
    <t>ánh sáng</t>
  </si>
  <si>
    <t>冊</t>
  </si>
  <si>
    <t>sách</t>
  </si>
  <si>
    <t>đơn vị đếm quyển</t>
  </si>
  <si>
    <t>冗</t>
  </si>
  <si>
    <t>nhũng</t>
  </si>
  <si>
    <t>lộn xộn</t>
  </si>
  <si>
    <t>初</t>
  </si>
  <si>
    <t>sơ</t>
  </si>
  <si>
    <t>lần đầu</t>
  </si>
  <si>
    <t>別</t>
  </si>
  <si>
    <t>biệt</t>
  </si>
  <si>
    <t>biệt ly</t>
  </si>
  <si>
    <t>刻</t>
  </si>
  <si>
    <t>khắc</t>
  </si>
  <si>
    <t>chạm khắc</t>
  </si>
  <si>
    <t>刺</t>
  </si>
  <si>
    <t>đâm, chích</t>
  </si>
  <si>
    <t>則</t>
  </si>
  <si>
    <t>tắc</t>
  </si>
  <si>
    <t>quy tắc</t>
  </si>
  <si>
    <t>割</t>
  </si>
  <si>
    <t>cát</t>
  </si>
  <si>
    <t>vỡ</t>
  </si>
  <si>
    <t>功</t>
  </si>
  <si>
    <t>công</t>
  </si>
  <si>
    <t>thành công</t>
  </si>
  <si>
    <t>加</t>
  </si>
  <si>
    <t>gia</t>
  </si>
  <si>
    <t>tham gia</t>
  </si>
  <si>
    <t>助</t>
  </si>
  <si>
    <t>trợ</t>
  </si>
  <si>
    <t>hỗ trợ</t>
  </si>
  <si>
    <t>勤</t>
  </si>
  <si>
    <t>cần</t>
  </si>
  <si>
    <t>chuyên cần</t>
  </si>
  <si>
    <t>勝</t>
  </si>
  <si>
    <t>thắng</t>
  </si>
  <si>
    <t>thắng thua</t>
  </si>
  <si>
    <t>勢</t>
  </si>
  <si>
    <t>thế</t>
  </si>
  <si>
    <t>thế lực</t>
  </si>
  <si>
    <t>包</t>
  </si>
  <si>
    <t>bao</t>
  </si>
  <si>
    <t>bao bọc</t>
  </si>
  <si>
    <t>努</t>
  </si>
  <si>
    <t>nỗ</t>
  </si>
  <si>
    <t>nỗ lực</t>
  </si>
  <si>
    <t>匹</t>
  </si>
  <si>
    <t>thất</t>
  </si>
  <si>
    <t>đơn vị đếm con vật</t>
  </si>
  <si>
    <t>印</t>
  </si>
  <si>
    <t xml:space="preserve">ấn </t>
  </si>
  <si>
    <t>in ấn</t>
  </si>
  <si>
    <t>危</t>
  </si>
  <si>
    <t>nguy</t>
  </si>
  <si>
    <t>nguy hiểm</t>
  </si>
  <si>
    <t>卵</t>
  </si>
  <si>
    <t>trứng</t>
  </si>
  <si>
    <t>noãn</t>
  </si>
  <si>
    <t>厚</t>
  </si>
  <si>
    <t>dày</t>
  </si>
  <si>
    <t>原</t>
  </si>
  <si>
    <t>nguyên</t>
  </si>
  <si>
    <t>nguyên nhân</t>
  </si>
  <si>
    <t>参</t>
  </si>
  <si>
    <t>tham</t>
  </si>
  <si>
    <t>予</t>
  </si>
  <si>
    <t>dự</t>
  </si>
  <si>
    <t>dự định</t>
  </si>
  <si>
    <t>並</t>
  </si>
  <si>
    <t>tịnh</t>
  </si>
  <si>
    <t>xếp hàng</t>
  </si>
  <si>
    <t>史</t>
  </si>
  <si>
    <t>sử</t>
  </si>
  <si>
    <t>lịch sử</t>
  </si>
  <si>
    <t>召</t>
  </si>
  <si>
    <t>triệu</t>
  </si>
  <si>
    <t>mời, vẫy</t>
  </si>
  <si>
    <t>向</t>
  </si>
  <si>
    <t>hướng</t>
  </si>
  <si>
    <t>君</t>
  </si>
  <si>
    <t>quân</t>
  </si>
  <si>
    <t>em</t>
  </si>
  <si>
    <t>告</t>
  </si>
  <si>
    <t>cáo</t>
  </si>
  <si>
    <t>báo cáo</t>
  </si>
  <si>
    <t>吹</t>
  </si>
  <si>
    <t>xuý</t>
  </si>
  <si>
    <t>thổi</t>
  </si>
  <si>
    <t>周</t>
  </si>
  <si>
    <t>chu</t>
  </si>
  <si>
    <t>chung quanh</t>
  </si>
  <si>
    <t>味</t>
  </si>
  <si>
    <t>mùi vị</t>
  </si>
  <si>
    <t>命</t>
  </si>
  <si>
    <t>mệnh</t>
  </si>
  <si>
    <t>和</t>
  </si>
  <si>
    <t>hoà</t>
  </si>
  <si>
    <t>hoà bình</t>
  </si>
  <si>
    <t>品</t>
  </si>
  <si>
    <t>phẩm</t>
  </si>
  <si>
    <t>phẩm chất</t>
  </si>
  <si>
    <t>咲</t>
  </si>
  <si>
    <t>nở</t>
  </si>
  <si>
    <t>喜</t>
  </si>
  <si>
    <t>hỉ</t>
  </si>
  <si>
    <t>vui mừng</t>
  </si>
  <si>
    <t>因</t>
  </si>
  <si>
    <t>nhân</t>
  </si>
  <si>
    <t>団</t>
  </si>
  <si>
    <t>đoàn</t>
  </si>
  <si>
    <t>đoàn thể</t>
  </si>
  <si>
    <t>困</t>
  </si>
  <si>
    <t>khốn</t>
  </si>
  <si>
    <t>khó khăn</t>
  </si>
  <si>
    <t>固</t>
  </si>
  <si>
    <t>cố</t>
  </si>
  <si>
    <t>cứng</t>
  </si>
  <si>
    <t>在</t>
  </si>
  <si>
    <t>tại</t>
  </si>
  <si>
    <t>hiện tại</t>
  </si>
  <si>
    <t>型</t>
  </si>
  <si>
    <t>hình</t>
  </si>
  <si>
    <t>khuôn mẫu</t>
  </si>
  <si>
    <t>城</t>
  </si>
  <si>
    <t>thành</t>
  </si>
  <si>
    <t>thành luỹ</t>
  </si>
  <si>
    <t>報</t>
  </si>
  <si>
    <t>báo</t>
  </si>
  <si>
    <t>塩</t>
  </si>
  <si>
    <t>diêm</t>
  </si>
  <si>
    <t>muối</t>
  </si>
  <si>
    <t>增</t>
  </si>
  <si>
    <t>tăng</t>
  </si>
  <si>
    <t>tăng giảm</t>
  </si>
  <si>
    <t>壊</t>
  </si>
  <si>
    <t>hoại</t>
  </si>
  <si>
    <t>phá hoại, bị hư</t>
  </si>
  <si>
    <t>壁</t>
  </si>
  <si>
    <t>bích</t>
  </si>
  <si>
    <t>bức tường</t>
  </si>
  <si>
    <t>夢</t>
  </si>
  <si>
    <t>mộng</t>
  </si>
  <si>
    <t>giấc mơ</t>
  </si>
  <si>
    <t>奥</t>
  </si>
  <si>
    <t>áo</t>
  </si>
  <si>
    <t>bên trong</t>
  </si>
  <si>
    <t>娘</t>
  </si>
  <si>
    <t>nương</t>
  </si>
  <si>
    <t>存</t>
  </si>
  <si>
    <t>tồn</t>
  </si>
  <si>
    <t>tồn tại</t>
  </si>
  <si>
    <t>季</t>
  </si>
  <si>
    <t>quý</t>
  </si>
  <si>
    <t>mùa</t>
  </si>
  <si>
    <t>孫</t>
  </si>
  <si>
    <t>tôn</t>
  </si>
  <si>
    <t>cháu</t>
  </si>
  <si>
    <t>宇</t>
  </si>
  <si>
    <t>vũ trụ</t>
  </si>
  <si>
    <t>守</t>
  </si>
  <si>
    <t>宅</t>
  </si>
  <si>
    <t>trạch</t>
  </si>
  <si>
    <t>nhà</t>
  </si>
  <si>
    <t>完</t>
  </si>
  <si>
    <t>bảo thủ, giữ</t>
  </si>
  <si>
    <t>hoàn</t>
  </si>
  <si>
    <t>hoàn thành</t>
  </si>
  <si>
    <t>官</t>
  </si>
  <si>
    <t xml:space="preserve">quan </t>
  </si>
  <si>
    <t>quan lại</t>
  </si>
  <si>
    <t>定</t>
  </si>
  <si>
    <t>định</t>
  </si>
  <si>
    <t>宙</t>
  </si>
  <si>
    <t>trụ</t>
  </si>
  <si>
    <t>宝</t>
  </si>
  <si>
    <t>bảo</t>
  </si>
  <si>
    <t>bảo vật</t>
  </si>
  <si>
    <t>客</t>
  </si>
  <si>
    <t>khách</t>
  </si>
  <si>
    <t>khách hàng</t>
  </si>
  <si>
    <t>害</t>
  </si>
  <si>
    <t>hại</t>
  </si>
  <si>
    <t>tổn hại</t>
  </si>
  <si>
    <t>寄</t>
  </si>
  <si>
    <t>寂</t>
  </si>
  <si>
    <t>察</t>
  </si>
  <si>
    <t>寮</t>
  </si>
  <si>
    <t>対</t>
  </si>
  <si>
    <t>専</t>
  </si>
  <si>
    <t>封</t>
  </si>
  <si>
    <t>尊</t>
  </si>
  <si>
    <t>当</t>
  </si>
  <si>
    <t>局</t>
  </si>
  <si>
    <t>ghé qua</t>
  </si>
  <si>
    <t>tịch</t>
  </si>
  <si>
    <t>buồn</t>
  </si>
  <si>
    <t>sát</t>
  </si>
  <si>
    <t>quan sát</t>
  </si>
  <si>
    <t>liêu</t>
  </si>
  <si>
    <t>ký túc xá</t>
  </si>
  <si>
    <t>đối</t>
  </si>
  <si>
    <t>phản đối</t>
  </si>
  <si>
    <t>chuyên</t>
  </si>
  <si>
    <t>chuyên môn</t>
  </si>
  <si>
    <t>phong kiếm</t>
  </si>
  <si>
    <t>tôn kính</t>
  </si>
  <si>
    <t>đương</t>
  </si>
  <si>
    <t>đương thời</t>
  </si>
  <si>
    <t>cục</t>
  </si>
  <si>
    <t>bộ phân</t>
  </si>
  <si>
    <t>居</t>
  </si>
  <si>
    <t>届</t>
  </si>
  <si>
    <t>展</t>
  </si>
  <si>
    <t>履</t>
  </si>
  <si>
    <t>岸</t>
  </si>
  <si>
    <t>島</t>
  </si>
  <si>
    <t>差</t>
  </si>
  <si>
    <t>希</t>
  </si>
  <si>
    <t>常</t>
  </si>
  <si>
    <t>cư</t>
  </si>
  <si>
    <t>hiện diện</t>
  </si>
  <si>
    <t>gửi đến</t>
  </si>
  <si>
    <t>triển</t>
  </si>
  <si>
    <t>phát triển</t>
  </si>
  <si>
    <t>lý lịch, mặc đồ</t>
  </si>
  <si>
    <t>ngạn</t>
  </si>
  <si>
    <t>bờ biển</t>
  </si>
  <si>
    <t>hòn đảo</t>
  </si>
  <si>
    <t>sai</t>
  </si>
  <si>
    <t>cách biệt</t>
  </si>
  <si>
    <t>hy</t>
  </si>
  <si>
    <t>hy vọng</t>
  </si>
  <si>
    <t>thường</t>
  </si>
  <si>
    <t>thông thường</t>
  </si>
  <si>
    <t>帽</t>
  </si>
  <si>
    <t>幸</t>
  </si>
  <si>
    <t>幹</t>
  </si>
  <si>
    <t>玄</t>
  </si>
  <si>
    <t>床</t>
  </si>
  <si>
    <t>庫</t>
  </si>
  <si>
    <t>康</t>
  </si>
  <si>
    <t>弁</t>
  </si>
  <si>
    <t>trướng</t>
  </si>
  <si>
    <t>thủ trướng</t>
  </si>
  <si>
    <t>mạo</t>
  </si>
  <si>
    <t>cái mũ</t>
  </si>
  <si>
    <t>hạnh</t>
  </si>
  <si>
    <t>hạnh phúc</t>
  </si>
  <si>
    <t>cán</t>
  </si>
  <si>
    <t>cán bộ</t>
  </si>
  <si>
    <t>huyền</t>
  </si>
  <si>
    <t>huyền bí</t>
  </si>
  <si>
    <t>sàng</t>
  </si>
  <si>
    <t>sàn nhà, giường</t>
  </si>
  <si>
    <t xml:space="preserve">khố </t>
  </si>
  <si>
    <t>cái kho</t>
  </si>
  <si>
    <t>khang</t>
  </si>
  <si>
    <t>kiện khang</t>
  </si>
  <si>
    <t>biện</t>
  </si>
  <si>
    <t>biện hộ</t>
  </si>
  <si>
    <t>弾</t>
  </si>
  <si>
    <t>đàn</t>
  </si>
  <si>
    <t>đánh đàn</t>
  </si>
  <si>
    <t>役</t>
  </si>
  <si>
    <t>律</t>
  </si>
  <si>
    <t>単</t>
  </si>
  <si>
    <t>営</t>
  </si>
  <si>
    <t>厳</t>
  </si>
  <si>
    <t>若</t>
  </si>
  <si>
    <t>菜</t>
  </si>
  <si>
    <t>葉</t>
  </si>
  <si>
    <t>落</t>
  </si>
  <si>
    <t>薄</t>
  </si>
  <si>
    <t>vai trò</t>
  </si>
  <si>
    <t>luật</t>
  </si>
  <si>
    <t>pháp luật</t>
  </si>
  <si>
    <t>đơn</t>
  </si>
  <si>
    <t>đơn giản</t>
  </si>
  <si>
    <t>doanh</t>
  </si>
  <si>
    <t>kinh doanh</t>
  </si>
  <si>
    <t>nghiêm</t>
  </si>
  <si>
    <t>nghiêm khắc</t>
  </si>
  <si>
    <t>thái</t>
  </si>
  <si>
    <t>rau</t>
  </si>
  <si>
    <t>diệp</t>
  </si>
  <si>
    <t>lá</t>
  </si>
  <si>
    <t>rơi xuống</t>
  </si>
  <si>
    <t>nhược</t>
  </si>
  <si>
    <t>trẻ</t>
  </si>
  <si>
    <t>bạc</t>
  </si>
  <si>
    <t>mỏng, nhạt</t>
  </si>
  <si>
    <t>辺</t>
  </si>
  <si>
    <t>込</t>
  </si>
  <si>
    <t>迎</t>
  </si>
  <si>
    <t>退</t>
  </si>
  <si>
    <t>逃</t>
  </si>
  <si>
    <t>造</t>
  </si>
  <si>
    <t>連</t>
  </si>
  <si>
    <t>途</t>
  </si>
  <si>
    <t>進</t>
  </si>
  <si>
    <t>過</t>
  </si>
  <si>
    <t>biên</t>
  </si>
  <si>
    <t>vùng</t>
  </si>
  <si>
    <t>nhập</t>
  </si>
  <si>
    <t>đông đúc</t>
  </si>
  <si>
    <t>nghênh</t>
  </si>
  <si>
    <t>hoan nghênh</t>
  </si>
  <si>
    <t>thoái</t>
  </si>
  <si>
    <t>rút lúi</t>
  </si>
  <si>
    <t>đào</t>
  </si>
  <si>
    <t>chạy trốn</t>
  </si>
  <si>
    <t>tạo</t>
  </si>
  <si>
    <t>chế tạo</t>
  </si>
  <si>
    <t>liên</t>
  </si>
  <si>
    <t>liên lạc</t>
  </si>
  <si>
    <t>đồ</t>
  </si>
  <si>
    <t>giữa đường</t>
  </si>
  <si>
    <t>tiến</t>
  </si>
  <si>
    <t>tiến bộ</t>
  </si>
  <si>
    <t>quá</t>
  </si>
  <si>
    <t>quá (nhiều)</t>
  </si>
  <si>
    <t>達</t>
  </si>
  <si>
    <t>遠</t>
  </si>
  <si>
    <t>違</t>
  </si>
  <si>
    <t>適</t>
  </si>
  <si>
    <t>選</t>
  </si>
  <si>
    <t>郊</t>
  </si>
  <si>
    <t>降</t>
  </si>
  <si>
    <t>険</t>
  </si>
  <si>
    <t>陽</t>
  </si>
  <si>
    <t>際</t>
  </si>
  <si>
    <t>đạt</t>
  </si>
  <si>
    <t>hữu đạt</t>
  </si>
  <si>
    <t>viễn</t>
  </si>
  <si>
    <t>vi</t>
  </si>
  <si>
    <t>sai khác</t>
  </si>
  <si>
    <t>thích hợp</t>
  </si>
  <si>
    <t>tuyển</t>
  </si>
  <si>
    <t>lựa chọn</t>
  </si>
  <si>
    <t>giao</t>
  </si>
  <si>
    <t>ngoại ô</t>
  </si>
  <si>
    <t>giáng</t>
  </si>
  <si>
    <t>xuống xe</t>
  </si>
  <si>
    <t>hiểm</t>
  </si>
  <si>
    <t>mặt trời</t>
  </si>
  <si>
    <t>quốc tế</t>
  </si>
  <si>
    <t>悲</t>
  </si>
  <si>
    <t>愛</t>
  </si>
  <si>
    <t>感</t>
  </si>
  <si>
    <t>想</t>
  </si>
  <si>
    <t>慣</t>
  </si>
  <si>
    <t>懸</t>
  </si>
  <si>
    <t>成</t>
  </si>
  <si>
    <t>戦</t>
  </si>
  <si>
    <t>房</t>
  </si>
  <si>
    <t>打</t>
  </si>
  <si>
    <t>bi</t>
  </si>
  <si>
    <t>đau buồn</t>
  </si>
  <si>
    <t>ái</t>
  </si>
  <si>
    <t>cảm</t>
  </si>
  <si>
    <t>cảm nhận</t>
  </si>
  <si>
    <t>tưởng</t>
  </si>
  <si>
    <t>tư tưởng</t>
  </si>
  <si>
    <t>treo</t>
  </si>
  <si>
    <t>tập quán</t>
  </si>
  <si>
    <t>chiến</t>
  </si>
  <si>
    <t>chiến tranh</t>
  </si>
  <si>
    <t>cái buồng</t>
  </si>
  <si>
    <t>đả</t>
  </si>
  <si>
    <t>đánh</t>
  </si>
  <si>
    <t>技</t>
  </si>
  <si>
    <t>投</t>
  </si>
  <si>
    <t>招</t>
  </si>
  <si>
    <t>指</t>
  </si>
  <si>
    <t>探</t>
  </si>
  <si>
    <t>掃</t>
  </si>
  <si>
    <t>換</t>
  </si>
  <si>
    <t>撮</t>
  </si>
  <si>
    <t>操</t>
  </si>
  <si>
    <t>支</t>
  </si>
  <si>
    <t>kỹ thuật</t>
  </si>
  <si>
    <t>kỹ</t>
  </si>
  <si>
    <t>đầu tư</t>
  </si>
  <si>
    <t>chiêu</t>
  </si>
  <si>
    <t>ngón tay</t>
  </si>
  <si>
    <t>thám</t>
  </si>
  <si>
    <t>thám hiển</t>
  </si>
  <si>
    <t>tảo</t>
  </si>
  <si>
    <t>dọn dẹp</t>
  </si>
  <si>
    <t>hoán</t>
  </si>
  <si>
    <t>thay thế</t>
  </si>
  <si>
    <t>chụp hình</t>
  </si>
  <si>
    <t>thao</t>
  </si>
  <si>
    <t>thao tác</t>
  </si>
  <si>
    <t>chi</t>
  </si>
  <si>
    <t>chi nhánh</t>
  </si>
  <si>
    <t>toát</t>
  </si>
  <si>
    <t>放</t>
  </si>
  <si>
    <t>政</t>
  </si>
  <si>
    <t>救</t>
  </si>
  <si>
    <t>敗</t>
  </si>
  <si>
    <t>敬</t>
  </si>
  <si>
    <t>整</t>
  </si>
  <si>
    <t>昔</t>
  </si>
  <si>
    <t>星</t>
  </si>
  <si>
    <t>景</t>
  </si>
  <si>
    <t>晴</t>
  </si>
  <si>
    <t>phóng</t>
  </si>
  <si>
    <t>giải phóng</t>
  </si>
  <si>
    <t>chính trị</t>
  </si>
  <si>
    <t>cứu</t>
  </si>
  <si>
    <t>cứu giúp</t>
  </si>
  <si>
    <t>bại</t>
  </si>
  <si>
    <t>kính</t>
  </si>
  <si>
    <t>tích</t>
  </si>
  <si>
    <t>cổ tích</t>
  </si>
  <si>
    <t>chỉnh</t>
  </si>
  <si>
    <t>điều chỉnh</t>
  </si>
  <si>
    <t>tinh</t>
  </si>
  <si>
    <t>ngôi sao</t>
  </si>
  <si>
    <t>cảnh</t>
  </si>
  <si>
    <t>cảnh sắc</t>
  </si>
  <si>
    <t>tình</t>
  </si>
  <si>
    <t>trời đẹp</t>
  </si>
  <si>
    <t>普</t>
  </si>
  <si>
    <t>暖</t>
  </si>
  <si>
    <t>暇</t>
  </si>
  <si>
    <t>曲</t>
  </si>
  <si>
    <t>替</t>
  </si>
  <si>
    <t>望</t>
  </si>
  <si>
    <t>期</t>
  </si>
  <si>
    <t>最</t>
  </si>
  <si>
    <t>材</t>
  </si>
  <si>
    <t>枝</t>
  </si>
  <si>
    <t>phổ</t>
  </si>
  <si>
    <t>phổ thông</t>
  </si>
  <si>
    <t>ấm áp</t>
  </si>
  <si>
    <t>hạ</t>
  </si>
  <si>
    <t>nhàn hạ</t>
  </si>
  <si>
    <t>khúc</t>
  </si>
  <si>
    <t>ca khúc</t>
  </si>
  <si>
    <t>vọng</t>
  </si>
  <si>
    <t>kỳ</t>
  </si>
  <si>
    <t>kỳ hạn</t>
  </si>
  <si>
    <t>tối</t>
  </si>
  <si>
    <t>nhất</t>
  </si>
  <si>
    <t>cành, nhánh</t>
  </si>
  <si>
    <t>第二課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</si>
</sst>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6"/>
  <sheetViews>
    <sheetView tabSelected="1" workbookViewId="0">
      <selection activeCell="A5" sqref="A5"/>
    </sheetView>
  </sheetViews>
  <sheetFormatPr defaultRowHeight="15" x14ac:dyDescent="0.25"/>
  <cols>
    <col min="1" max="1" width="21.85546875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551</v>
      </c>
      <c r="B2" t="s">
        <v>34</v>
      </c>
      <c r="C2" t="s">
        <v>35</v>
      </c>
      <c r="D2" t="s">
        <v>61</v>
      </c>
    </row>
    <row r="3" spans="1:4" x14ac:dyDescent="0.25">
      <c r="B3" t="s">
        <v>36</v>
      </c>
      <c r="C3" t="s">
        <v>44</v>
      </c>
      <c r="D3" t="s">
        <v>45</v>
      </c>
    </row>
    <row r="4" spans="1:4" x14ac:dyDescent="0.25">
      <c r="B4" t="s">
        <v>37</v>
      </c>
      <c r="C4" t="s">
        <v>39</v>
      </c>
      <c r="D4" t="s">
        <v>46</v>
      </c>
    </row>
    <row r="5" spans="1:4" x14ac:dyDescent="0.25">
      <c r="B5" t="s">
        <v>38</v>
      </c>
      <c r="C5" t="s">
        <v>40</v>
      </c>
      <c r="D5" t="s">
        <v>47</v>
      </c>
    </row>
    <row r="6" spans="1:4" x14ac:dyDescent="0.25">
      <c r="B6" t="s">
        <v>41</v>
      </c>
      <c r="C6" t="s">
        <v>42</v>
      </c>
      <c r="D6" t="s">
        <v>43</v>
      </c>
    </row>
    <row r="7" spans="1:4" x14ac:dyDescent="0.25">
      <c r="B7" t="s">
        <v>48</v>
      </c>
      <c r="C7" t="s">
        <v>49</v>
      </c>
      <c r="D7" t="s">
        <v>50</v>
      </c>
    </row>
    <row r="8" spans="1:4" x14ac:dyDescent="0.25">
      <c r="B8" t="s">
        <v>51</v>
      </c>
      <c r="C8" t="s">
        <v>21</v>
      </c>
      <c r="D8" t="s">
        <v>52</v>
      </c>
    </row>
    <row r="9" spans="1:4" x14ac:dyDescent="0.25">
      <c r="B9" t="s">
        <v>53</v>
      </c>
      <c r="C9" t="s">
        <v>54</v>
      </c>
      <c r="D9" t="s">
        <v>55</v>
      </c>
    </row>
    <row r="10" spans="1:4" x14ac:dyDescent="0.25">
      <c r="B10" t="s">
        <v>56</v>
      </c>
      <c r="C10" t="s">
        <v>25</v>
      </c>
      <c r="D10" t="s">
        <v>57</v>
      </c>
    </row>
    <row r="11" spans="1:4" x14ac:dyDescent="0.25">
      <c r="B11" t="s">
        <v>58</v>
      </c>
      <c r="C11" t="s">
        <v>59</v>
      </c>
      <c r="D11" t="s">
        <v>60</v>
      </c>
    </row>
    <row r="12" spans="1:4" x14ac:dyDescent="0.25">
      <c r="B12" t="s">
        <v>62</v>
      </c>
      <c r="C12" t="s">
        <v>63</v>
      </c>
      <c r="D12" t="s">
        <v>64</v>
      </c>
    </row>
    <row r="13" spans="1:4" x14ac:dyDescent="0.25">
      <c r="B13" t="s">
        <v>65</v>
      </c>
      <c r="C13" t="s">
        <v>66</v>
      </c>
      <c r="D13" t="s">
        <v>67</v>
      </c>
    </row>
    <row r="14" spans="1:4" x14ac:dyDescent="0.25">
      <c r="B14" t="s">
        <v>68</v>
      </c>
      <c r="C14" t="s">
        <v>69</v>
      </c>
      <c r="D14" t="s">
        <v>70</v>
      </c>
    </row>
    <row r="15" spans="1:4" x14ac:dyDescent="0.25">
      <c r="B15" t="s">
        <v>71</v>
      </c>
      <c r="C15" t="s">
        <v>72</v>
      </c>
      <c r="D15" t="s">
        <v>73</v>
      </c>
    </row>
    <row r="16" spans="1:4" x14ac:dyDescent="0.25">
      <c r="B16" t="s">
        <v>74</v>
      </c>
      <c r="C16" t="s">
        <v>75</v>
      </c>
      <c r="D16" t="s">
        <v>76</v>
      </c>
    </row>
    <row r="17" spans="2:4" x14ac:dyDescent="0.25">
      <c r="B17" t="s">
        <v>77</v>
      </c>
      <c r="C17" t="s">
        <v>78</v>
      </c>
      <c r="D17" t="s">
        <v>79</v>
      </c>
    </row>
    <row r="18" spans="2:4" x14ac:dyDescent="0.25">
      <c r="B18" t="s">
        <v>80</v>
      </c>
      <c r="C18" t="s">
        <v>49</v>
      </c>
      <c r="D18" t="s">
        <v>81</v>
      </c>
    </row>
    <row r="19" spans="2:4" x14ac:dyDescent="0.25">
      <c r="B19" t="s">
        <v>82</v>
      </c>
      <c r="C19" t="s">
        <v>83</v>
      </c>
      <c r="D19" t="s">
        <v>84</v>
      </c>
    </row>
    <row r="20" spans="2:4" x14ac:dyDescent="0.25">
      <c r="B20" t="s">
        <v>85</v>
      </c>
      <c r="C20" t="s">
        <v>86</v>
      </c>
      <c r="D20" t="s">
        <v>87</v>
      </c>
    </row>
    <row r="21" spans="2:4" x14ac:dyDescent="0.25">
      <c r="B21" t="s">
        <v>88</v>
      </c>
      <c r="C21" t="s">
        <v>89</v>
      </c>
      <c r="D21" t="s">
        <v>90</v>
      </c>
    </row>
    <row r="22" spans="2:4" x14ac:dyDescent="0.25">
      <c r="B22" t="s">
        <v>91</v>
      </c>
      <c r="C22" t="s">
        <v>92</v>
      </c>
      <c r="D22" t="s">
        <v>93</v>
      </c>
    </row>
    <row r="23" spans="2:4" x14ac:dyDescent="0.25">
      <c r="B23" t="s">
        <v>94</v>
      </c>
      <c r="C23" t="s">
        <v>95</v>
      </c>
      <c r="D23" t="s">
        <v>96</v>
      </c>
    </row>
    <row r="24" spans="2:4" x14ac:dyDescent="0.25">
      <c r="B24" t="s">
        <v>97</v>
      </c>
      <c r="C24" t="s">
        <v>98</v>
      </c>
      <c r="D24" t="s">
        <v>99</v>
      </c>
    </row>
    <row r="25" spans="2:4" x14ac:dyDescent="0.25">
      <c r="B25" t="s">
        <v>100</v>
      </c>
      <c r="C25" t="s">
        <v>101</v>
      </c>
      <c r="D25" t="s">
        <v>102</v>
      </c>
    </row>
    <row r="26" spans="2:4" x14ac:dyDescent="0.25">
      <c r="B26" t="s">
        <v>103</v>
      </c>
      <c r="C26" t="s">
        <v>104</v>
      </c>
      <c r="D26" t="s">
        <v>105</v>
      </c>
    </row>
    <row r="27" spans="2:4" x14ac:dyDescent="0.25">
      <c r="B27" t="s">
        <v>106</v>
      </c>
      <c r="C27" t="s">
        <v>107</v>
      </c>
      <c r="D27" t="s">
        <v>108</v>
      </c>
    </row>
    <row r="28" spans="2:4" x14ac:dyDescent="0.25">
      <c r="B28" t="s">
        <v>109</v>
      </c>
      <c r="C28" t="s">
        <v>110</v>
      </c>
      <c r="D28" t="s">
        <v>111</v>
      </c>
    </row>
    <row r="29" spans="2:4" x14ac:dyDescent="0.25">
      <c r="B29" t="s">
        <v>112</v>
      </c>
      <c r="C29" t="s">
        <v>113</v>
      </c>
      <c r="D29" t="s">
        <v>114</v>
      </c>
    </row>
    <row r="30" spans="2:4" x14ac:dyDescent="0.25">
      <c r="B30" t="s">
        <v>115</v>
      </c>
      <c r="C30" t="s">
        <v>116</v>
      </c>
      <c r="D30" t="s">
        <v>117</v>
      </c>
    </row>
    <row r="31" spans="2:4" x14ac:dyDescent="0.25">
      <c r="B31" t="s">
        <v>118</v>
      </c>
      <c r="C31" t="s">
        <v>6</v>
      </c>
      <c r="D31" t="s">
        <v>119</v>
      </c>
    </row>
    <row r="32" spans="2:4" x14ac:dyDescent="0.25">
      <c r="B32" t="s">
        <v>120</v>
      </c>
      <c r="C32" t="s">
        <v>121</v>
      </c>
      <c r="D32" t="s">
        <v>122</v>
      </c>
    </row>
    <row r="33" spans="2:4" x14ac:dyDescent="0.25">
      <c r="B33" t="s">
        <v>123</v>
      </c>
      <c r="C33" t="s">
        <v>124</v>
      </c>
      <c r="D33" t="s">
        <v>125</v>
      </c>
    </row>
    <row r="34" spans="2:4" x14ac:dyDescent="0.25">
      <c r="B34" t="s">
        <v>126</v>
      </c>
      <c r="C34" t="s">
        <v>127</v>
      </c>
      <c r="D34" t="s">
        <v>128</v>
      </c>
    </row>
    <row r="35" spans="2:4" x14ac:dyDescent="0.25">
      <c r="B35" t="s">
        <v>129</v>
      </c>
      <c r="C35" t="s">
        <v>130</v>
      </c>
      <c r="D35" t="s">
        <v>131</v>
      </c>
    </row>
    <row r="36" spans="2:4" x14ac:dyDescent="0.25">
      <c r="B36" t="s">
        <v>147</v>
      </c>
      <c r="C36" t="s">
        <v>148</v>
      </c>
      <c r="D36" t="s">
        <v>149</v>
      </c>
    </row>
    <row r="37" spans="2:4" x14ac:dyDescent="0.25">
      <c r="B37" t="s">
        <v>132</v>
      </c>
      <c r="C37" t="s">
        <v>133</v>
      </c>
      <c r="D37" t="s">
        <v>134</v>
      </c>
    </row>
    <row r="38" spans="2:4" x14ac:dyDescent="0.25">
      <c r="B38" t="s">
        <v>135</v>
      </c>
      <c r="C38" t="s">
        <v>136</v>
      </c>
      <c r="D38" t="s">
        <v>137</v>
      </c>
    </row>
    <row r="39" spans="2:4" x14ac:dyDescent="0.25">
      <c r="B39" t="s">
        <v>138</v>
      </c>
      <c r="C39" t="s">
        <v>139</v>
      </c>
      <c r="D39" t="s">
        <v>140</v>
      </c>
    </row>
    <row r="40" spans="2:4" x14ac:dyDescent="0.25">
      <c r="B40" t="s">
        <v>141</v>
      </c>
      <c r="C40" t="s">
        <v>142</v>
      </c>
      <c r="D40" t="s">
        <v>143</v>
      </c>
    </row>
    <row r="41" spans="2:4" x14ac:dyDescent="0.25">
      <c r="B41" t="s">
        <v>144</v>
      </c>
      <c r="C41" t="s">
        <v>145</v>
      </c>
      <c r="D41" t="s">
        <v>146</v>
      </c>
    </row>
    <row r="42" spans="2:4" x14ac:dyDescent="0.25">
      <c r="B42" t="s">
        <v>150</v>
      </c>
      <c r="C42" t="s">
        <v>151</v>
      </c>
      <c r="D42" t="s">
        <v>152</v>
      </c>
    </row>
    <row r="43" spans="2:4" x14ac:dyDescent="0.25">
      <c r="B43" t="s">
        <v>153</v>
      </c>
      <c r="C43" t="s">
        <v>154</v>
      </c>
      <c r="D43" t="s">
        <v>155</v>
      </c>
    </row>
    <row r="44" spans="2:4" x14ac:dyDescent="0.25">
      <c r="B44" t="s">
        <v>156</v>
      </c>
      <c r="C44" t="s">
        <v>157</v>
      </c>
      <c r="D44" t="s">
        <v>158</v>
      </c>
    </row>
    <row r="45" spans="2:4" x14ac:dyDescent="0.25">
      <c r="B45" t="s">
        <v>159</v>
      </c>
      <c r="C45" t="s">
        <v>161</v>
      </c>
      <c r="D45" t="s">
        <v>160</v>
      </c>
    </row>
    <row r="46" spans="2:4" x14ac:dyDescent="0.25">
      <c r="B46" t="s">
        <v>162</v>
      </c>
      <c r="C46" t="s">
        <v>72</v>
      </c>
      <c r="D46" t="s">
        <v>163</v>
      </c>
    </row>
    <row r="47" spans="2:4" x14ac:dyDescent="0.25">
      <c r="B47" t="s">
        <v>164</v>
      </c>
      <c r="C47" t="s">
        <v>165</v>
      </c>
      <c r="D47" t="s">
        <v>166</v>
      </c>
    </row>
    <row r="48" spans="2:4" x14ac:dyDescent="0.25">
      <c r="B48" t="s">
        <v>167</v>
      </c>
      <c r="C48" t="s">
        <v>168</v>
      </c>
      <c r="D48" t="s">
        <v>131</v>
      </c>
    </row>
    <row r="49" spans="2:4" x14ac:dyDescent="0.25">
      <c r="B49" t="s">
        <v>169</v>
      </c>
      <c r="C49" t="s">
        <v>170</v>
      </c>
      <c r="D49" t="s">
        <v>171</v>
      </c>
    </row>
    <row r="50" spans="2:4" x14ac:dyDescent="0.25">
      <c r="B50" t="s">
        <v>172</v>
      </c>
      <c r="C50" t="s">
        <v>173</v>
      </c>
      <c r="D50" t="s">
        <v>174</v>
      </c>
    </row>
    <row r="51" spans="2:4" x14ac:dyDescent="0.25">
      <c r="B51" t="s">
        <v>175</v>
      </c>
      <c r="C51" t="s">
        <v>176</v>
      </c>
      <c r="D51" t="s">
        <v>177</v>
      </c>
    </row>
    <row r="52" spans="2:4" x14ac:dyDescent="0.25">
      <c r="B52" t="s">
        <v>178</v>
      </c>
      <c r="C52" t="s">
        <v>179</v>
      </c>
      <c r="D52" t="s">
        <v>180</v>
      </c>
    </row>
    <row r="53" spans="2:4" x14ac:dyDescent="0.25">
      <c r="B53" t="s">
        <v>181</v>
      </c>
      <c r="C53" t="s">
        <v>182</v>
      </c>
      <c r="D53" t="s">
        <v>14</v>
      </c>
    </row>
    <row r="54" spans="2:4" x14ac:dyDescent="0.25">
      <c r="B54" t="s">
        <v>183</v>
      </c>
      <c r="C54" t="s">
        <v>184</v>
      </c>
      <c r="D54" t="s">
        <v>185</v>
      </c>
    </row>
    <row r="55" spans="2:4" x14ac:dyDescent="0.25">
      <c r="B55" t="s">
        <v>186</v>
      </c>
      <c r="C55" t="s">
        <v>187</v>
      </c>
      <c r="D55" t="s">
        <v>188</v>
      </c>
    </row>
    <row r="56" spans="2:4" x14ac:dyDescent="0.25">
      <c r="B56" t="s">
        <v>189</v>
      </c>
      <c r="C56" t="s">
        <v>190</v>
      </c>
      <c r="D56" t="s">
        <v>191</v>
      </c>
    </row>
    <row r="57" spans="2:4" x14ac:dyDescent="0.25">
      <c r="B57" t="s">
        <v>192</v>
      </c>
      <c r="C57" t="s">
        <v>193</v>
      </c>
      <c r="D57" t="s">
        <v>194</v>
      </c>
    </row>
    <row r="58" spans="2:4" x14ac:dyDescent="0.25">
      <c r="B58" t="s">
        <v>195</v>
      </c>
      <c r="C58" t="s">
        <v>54</v>
      </c>
      <c r="D58" t="s">
        <v>196</v>
      </c>
    </row>
    <row r="59" spans="2:4" x14ac:dyDescent="0.25">
      <c r="B59" t="s">
        <v>197</v>
      </c>
      <c r="C59" t="s">
        <v>198</v>
      </c>
      <c r="D59" t="s">
        <v>43</v>
      </c>
    </row>
    <row r="60" spans="2:4" x14ac:dyDescent="0.25">
      <c r="B60" t="s">
        <v>199</v>
      </c>
      <c r="C60" t="s">
        <v>200</v>
      </c>
      <c r="D60" t="s">
        <v>201</v>
      </c>
    </row>
    <row r="61" spans="2:4" x14ac:dyDescent="0.25">
      <c r="B61" t="s">
        <v>202</v>
      </c>
      <c r="C61" t="s">
        <v>203</v>
      </c>
      <c r="D61" t="s">
        <v>204</v>
      </c>
    </row>
    <row r="62" spans="2:4" x14ac:dyDescent="0.25">
      <c r="B62" t="s">
        <v>205</v>
      </c>
      <c r="C62" t="s">
        <v>28</v>
      </c>
      <c r="D62" t="s">
        <v>206</v>
      </c>
    </row>
    <row r="63" spans="2:4" x14ac:dyDescent="0.25">
      <c r="B63" t="s">
        <v>207</v>
      </c>
      <c r="C63" t="s">
        <v>208</v>
      </c>
      <c r="D63" t="s">
        <v>209</v>
      </c>
    </row>
    <row r="64" spans="2:4" x14ac:dyDescent="0.25">
      <c r="B64" t="s">
        <v>210</v>
      </c>
      <c r="C64" t="s">
        <v>211</v>
      </c>
      <c r="D64" t="s">
        <v>166</v>
      </c>
    </row>
    <row r="65" spans="2:4" x14ac:dyDescent="0.25">
      <c r="B65" t="s">
        <v>212</v>
      </c>
      <c r="C65" t="s">
        <v>213</v>
      </c>
      <c r="D65" t="s">
        <v>214</v>
      </c>
    </row>
    <row r="66" spans="2:4" x14ac:dyDescent="0.25">
      <c r="B66" t="s">
        <v>215</v>
      </c>
      <c r="C66" t="s">
        <v>216</v>
      </c>
      <c r="D66" t="s">
        <v>217</v>
      </c>
    </row>
    <row r="67" spans="2:4" x14ac:dyDescent="0.25">
      <c r="B67" t="s">
        <v>218</v>
      </c>
      <c r="C67" t="s">
        <v>219</v>
      </c>
      <c r="D67" t="s">
        <v>220</v>
      </c>
    </row>
    <row r="68" spans="2:4" x14ac:dyDescent="0.25">
      <c r="B68" t="s">
        <v>221</v>
      </c>
      <c r="C68" t="s">
        <v>222</v>
      </c>
      <c r="D68" t="s">
        <v>223</v>
      </c>
    </row>
    <row r="69" spans="2:4" x14ac:dyDescent="0.25">
      <c r="B69" t="s">
        <v>224</v>
      </c>
      <c r="C69" t="s">
        <v>225</v>
      </c>
      <c r="D69" t="s">
        <v>226</v>
      </c>
    </row>
    <row r="70" spans="2:4" x14ac:dyDescent="0.25">
      <c r="B70" t="s">
        <v>227</v>
      </c>
      <c r="C70" t="s">
        <v>228</v>
      </c>
      <c r="D70" t="s">
        <v>229</v>
      </c>
    </row>
    <row r="71" spans="2:4" x14ac:dyDescent="0.25">
      <c r="B71" t="s">
        <v>230</v>
      </c>
      <c r="C71" t="s">
        <v>231</v>
      </c>
      <c r="D71" t="s">
        <v>188</v>
      </c>
    </row>
    <row r="72" spans="2:4" x14ac:dyDescent="0.25">
      <c r="B72" t="s">
        <v>232</v>
      </c>
      <c r="C72" t="s">
        <v>233</v>
      </c>
      <c r="D72" t="s">
        <v>234</v>
      </c>
    </row>
    <row r="73" spans="2:4" x14ac:dyDescent="0.25">
      <c r="B73" t="s">
        <v>235</v>
      </c>
      <c r="C73" t="s">
        <v>236</v>
      </c>
      <c r="D73" t="s">
        <v>237</v>
      </c>
    </row>
    <row r="74" spans="2:4" x14ac:dyDescent="0.25">
      <c r="B74" t="s">
        <v>238</v>
      </c>
      <c r="C74" t="s">
        <v>239</v>
      </c>
      <c r="D74" t="s">
        <v>240</v>
      </c>
    </row>
    <row r="75" spans="2:4" x14ac:dyDescent="0.25">
      <c r="B75" t="s">
        <v>241</v>
      </c>
      <c r="C75" t="s">
        <v>242</v>
      </c>
      <c r="D75" t="s">
        <v>243</v>
      </c>
    </row>
    <row r="76" spans="2:4" x14ac:dyDescent="0.25">
      <c r="B76" t="s">
        <v>244</v>
      </c>
      <c r="C76" t="s">
        <v>245</v>
      </c>
      <c r="D76" t="s">
        <v>246</v>
      </c>
    </row>
    <row r="77" spans="2:4" x14ac:dyDescent="0.25">
      <c r="B77" t="s">
        <v>247</v>
      </c>
      <c r="C77" t="s">
        <v>248</v>
      </c>
      <c r="D77" t="s">
        <v>249</v>
      </c>
    </row>
    <row r="78" spans="2:4" x14ac:dyDescent="0.25">
      <c r="B78" t="s">
        <v>250</v>
      </c>
      <c r="C78" t="s">
        <v>251</v>
      </c>
      <c r="D78" t="s">
        <v>5</v>
      </c>
    </row>
    <row r="79" spans="2:4" x14ac:dyDescent="0.25">
      <c r="B79" t="s">
        <v>252</v>
      </c>
      <c r="C79" t="s">
        <v>253</v>
      </c>
      <c r="D79" t="s">
        <v>254</v>
      </c>
    </row>
    <row r="80" spans="2:4" x14ac:dyDescent="0.25">
      <c r="B80" t="s">
        <v>255</v>
      </c>
      <c r="C80" t="s">
        <v>256</v>
      </c>
      <c r="D80" t="s">
        <v>257</v>
      </c>
    </row>
    <row r="81" spans="2:4" x14ac:dyDescent="0.25">
      <c r="B81" t="s">
        <v>258</v>
      </c>
      <c r="C81" t="s">
        <v>259</v>
      </c>
      <c r="D81" t="s">
        <v>260</v>
      </c>
    </row>
    <row r="82" spans="2:4" x14ac:dyDescent="0.25">
      <c r="B82" t="s">
        <v>261</v>
      </c>
      <c r="C82" t="s">
        <v>20</v>
      </c>
      <c r="D82" t="s">
        <v>262</v>
      </c>
    </row>
    <row r="83" spans="2:4" x14ac:dyDescent="0.25">
      <c r="B83" t="s">
        <v>263</v>
      </c>
      <c r="C83" t="s">
        <v>16</v>
      </c>
      <c r="D83" t="s">
        <v>268</v>
      </c>
    </row>
    <row r="84" spans="2:4" x14ac:dyDescent="0.25">
      <c r="B84" t="s">
        <v>264</v>
      </c>
      <c r="C84" t="s">
        <v>265</v>
      </c>
      <c r="D84" t="s">
        <v>266</v>
      </c>
    </row>
    <row r="85" spans="2:4" x14ac:dyDescent="0.25">
      <c r="B85" t="s">
        <v>267</v>
      </c>
      <c r="C85" t="s">
        <v>269</v>
      </c>
      <c r="D85" t="s">
        <v>270</v>
      </c>
    </row>
    <row r="86" spans="2:4" x14ac:dyDescent="0.25">
      <c r="B86" t="s">
        <v>271</v>
      </c>
      <c r="C86" t="s">
        <v>272</v>
      </c>
      <c r="D86" t="s">
        <v>273</v>
      </c>
    </row>
    <row r="87" spans="2:4" x14ac:dyDescent="0.25">
      <c r="B87" t="s">
        <v>274</v>
      </c>
      <c r="C87" t="s">
        <v>275</v>
      </c>
      <c r="D87" t="s">
        <v>171</v>
      </c>
    </row>
    <row r="88" spans="2:4" x14ac:dyDescent="0.25">
      <c r="B88" t="s">
        <v>276</v>
      </c>
      <c r="C88" t="s">
        <v>277</v>
      </c>
      <c r="D88" t="s">
        <v>262</v>
      </c>
    </row>
    <row r="89" spans="2:4" x14ac:dyDescent="0.25">
      <c r="B89" t="s">
        <v>278</v>
      </c>
      <c r="C89" t="s">
        <v>279</v>
      </c>
      <c r="D89" t="s">
        <v>280</v>
      </c>
    </row>
    <row r="90" spans="2:4" x14ac:dyDescent="0.25">
      <c r="B90" t="s">
        <v>281</v>
      </c>
      <c r="C90" t="s">
        <v>282</v>
      </c>
      <c r="D90" t="s">
        <v>283</v>
      </c>
    </row>
    <row r="91" spans="2:4" x14ac:dyDescent="0.25">
      <c r="B91" t="s">
        <v>284</v>
      </c>
      <c r="C91" t="s">
        <v>285</v>
      </c>
      <c r="D91" t="s">
        <v>286</v>
      </c>
    </row>
    <row r="92" spans="2:4" x14ac:dyDescent="0.25">
      <c r="B92" t="s">
        <v>287</v>
      </c>
      <c r="C92" t="s">
        <v>24</v>
      </c>
      <c r="D92" t="s">
        <v>297</v>
      </c>
    </row>
    <row r="93" spans="2:4" x14ac:dyDescent="0.25">
      <c r="B93" t="s">
        <v>288</v>
      </c>
      <c r="C93" t="s">
        <v>298</v>
      </c>
      <c r="D93" t="s">
        <v>299</v>
      </c>
    </row>
    <row r="94" spans="2:4" x14ac:dyDescent="0.25">
      <c r="B94" t="s">
        <v>289</v>
      </c>
      <c r="C94" t="s">
        <v>300</v>
      </c>
      <c r="D94" t="s">
        <v>301</v>
      </c>
    </row>
    <row r="95" spans="2:4" x14ac:dyDescent="0.25">
      <c r="B95" t="s">
        <v>290</v>
      </c>
      <c r="C95" t="s">
        <v>302</v>
      </c>
      <c r="D95" t="s">
        <v>303</v>
      </c>
    </row>
    <row r="96" spans="2:4" x14ac:dyDescent="0.25">
      <c r="B96" t="s">
        <v>291</v>
      </c>
      <c r="C96" t="s">
        <v>304</v>
      </c>
      <c r="D96" t="s">
        <v>305</v>
      </c>
    </row>
    <row r="97" spans="2:4" x14ac:dyDescent="0.25">
      <c r="B97" t="s">
        <v>292</v>
      </c>
      <c r="C97" t="s">
        <v>306</v>
      </c>
      <c r="D97" t="s">
        <v>307</v>
      </c>
    </row>
    <row r="98" spans="2:4" x14ac:dyDescent="0.25">
      <c r="B98" t="s">
        <v>293</v>
      </c>
      <c r="C98" t="s">
        <v>18</v>
      </c>
      <c r="D98" t="s">
        <v>308</v>
      </c>
    </row>
    <row r="99" spans="2:4" x14ac:dyDescent="0.25">
      <c r="B99" t="s">
        <v>294</v>
      </c>
      <c r="C99" t="s">
        <v>259</v>
      </c>
      <c r="D99" t="s">
        <v>309</v>
      </c>
    </row>
    <row r="100" spans="2:4" x14ac:dyDescent="0.25">
      <c r="B100" t="s">
        <v>295</v>
      </c>
      <c r="C100" t="s">
        <v>310</v>
      </c>
      <c r="D100" t="s">
        <v>311</v>
      </c>
    </row>
    <row r="101" spans="2:4" x14ac:dyDescent="0.25">
      <c r="B101" t="s">
        <v>296</v>
      </c>
      <c r="C101" t="s">
        <v>312</v>
      </c>
      <c r="D101" t="s">
        <v>313</v>
      </c>
    </row>
    <row r="102" spans="2:4" x14ac:dyDescent="0.25">
      <c r="B102" t="s">
        <v>314</v>
      </c>
      <c r="C102" t="s">
        <v>323</v>
      </c>
      <c r="D102" t="s">
        <v>324</v>
      </c>
    </row>
    <row r="103" spans="2:4" x14ac:dyDescent="0.25">
      <c r="B103" t="s">
        <v>315</v>
      </c>
      <c r="C103" t="s">
        <v>30</v>
      </c>
      <c r="D103" t="s">
        <v>325</v>
      </c>
    </row>
    <row r="104" spans="2:4" x14ac:dyDescent="0.25">
      <c r="B104" t="s">
        <v>316</v>
      </c>
      <c r="C104" t="s">
        <v>326</v>
      </c>
      <c r="D104" t="s">
        <v>327</v>
      </c>
    </row>
    <row r="105" spans="2:4" x14ac:dyDescent="0.25">
      <c r="B105" t="s">
        <v>317</v>
      </c>
      <c r="C105" t="s">
        <v>31</v>
      </c>
      <c r="D105" t="s">
        <v>328</v>
      </c>
    </row>
    <row r="106" spans="2:4" x14ac:dyDescent="0.25">
      <c r="B106" t="s">
        <v>318</v>
      </c>
      <c r="C106" t="s">
        <v>329</v>
      </c>
      <c r="D106" t="s">
        <v>330</v>
      </c>
    </row>
    <row r="107" spans="2:4" x14ac:dyDescent="0.25">
      <c r="B107" t="s">
        <v>319</v>
      </c>
      <c r="C107" t="s">
        <v>78</v>
      </c>
      <c r="D107" t="s">
        <v>331</v>
      </c>
    </row>
    <row r="108" spans="2:4" x14ac:dyDescent="0.25">
      <c r="B108" t="s">
        <v>320</v>
      </c>
      <c r="C108" t="s">
        <v>332</v>
      </c>
      <c r="D108" t="s">
        <v>333</v>
      </c>
    </row>
    <row r="109" spans="2:4" x14ac:dyDescent="0.25">
      <c r="B109" t="s">
        <v>321</v>
      </c>
      <c r="C109" t="s">
        <v>334</v>
      </c>
      <c r="D109" t="s">
        <v>335</v>
      </c>
    </row>
    <row r="110" spans="2:4" x14ac:dyDescent="0.25">
      <c r="B110" t="s">
        <v>8</v>
      </c>
      <c r="C110" t="s">
        <v>298</v>
      </c>
      <c r="D110" t="s">
        <v>9</v>
      </c>
    </row>
    <row r="111" spans="2:4" x14ac:dyDescent="0.25">
      <c r="B111" t="s">
        <v>322</v>
      </c>
      <c r="C111" t="s">
        <v>336</v>
      </c>
      <c r="D111" t="s">
        <v>337</v>
      </c>
    </row>
    <row r="112" spans="2:4" x14ac:dyDescent="0.25">
      <c r="B112" t="s">
        <v>10</v>
      </c>
      <c r="C112" t="s">
        <v>346</v>
      </c>
      <c r="D112" t="s">
        <v>347</v>
      </c>
    </row>
    <row r="113" spans="2:4" x14ac:dyDescent="0.25">
      <c r="B113" t="s">
        <v>338</v>
      </c>
      <c r="C113" t="s">
        <v>348</v>
      </c>
      <c r="D113" t="s">
        <v>349</v>
      </c>
    </row>
    <row r="114" spans="2:4" x14ac:dyDescent="0.25">
      <c r="B114" t="s">
        <v>339</v>
      </c>
      <c r="C114" t="s">
        <v>350</v>
      </c>
      <c r="D114" t="s">
        <v>351</v>
      </c>
    </row>
    <row r="115" spans="2:4" x14ac:dyDescent="0.25">
      <c r="B115" t="s">
        <v>340</v>
      </c>
      <c r="C115" t="s">
        <v>352</v>
      </c>
      <c r="D115" t="s">
        <v>353</v>
      </c>
    </row>
    <row r="116" spans="2:4" x14ac:dyDescent="0.25">
      <c r="B116" t="s">
        <v>341</v>
      </c>
      <c r="C116" t="s">
        <v>354</v>
      </c>
      <c r="D116" t="s">
        <v>355</v>
      </c>
    </row>
    <row r="117" spans="2:4" x14ac:dyDescent="0.25">
      <c r="B117" t="s">
        <v>342</v>
      </c>
      <c r="C117" t="s">
        <v>356</v>
      </c>
      <c r="D117" t="s">
        <v>357</v>
      </c>
    </row>
    <row r="118" spans="2:4" x14ac:dyDescent="0.25">
      <c r="B118" t="s">
        <v>343</v>
      </c>
      <c r="C118" t="s">
        <v>358</v>
      </c>
      <c r="D118" t="s">
        <v>359</v>
      </c>
    </row>
    <row r="119" spans="2:4" x14ac:dyDescent="0.25">
      <c r="B119" t="s">
        <v>344</v>
      </c>
      <c r="C119" t="s">
        <v>360</v>
      </c>
      <c r="D119" t="s">
        <v>361</v>
      </c>
    </row>
    <row r="120" spans="2:4" x14ac:dyDescent="0.25">
      <c r="B120" t="s">
        <v>345</v>
      </c>
      <c r="C120" t="s">
        <v>362</v>
      </c>
      <c r="D120" t="s">
        <v>363</v>
      </c>
    </row>
    <row r="121" spans="2:4" x14ac:dyDescent="0.25">
      <c r="B121" t="s">
        <v>364</v>
      </c>
      <c r="C121" t="s">
        <v>365</v>
      </c>
      <c r="D121" t="s">
        <v>366</v>
      </c>
    </row>
    <row r="122" spans="2:4" x14ac:dyDescent="0.25">
      <c r="B122" t="s">
        <v>367</v>
      </c>
      <c r="C122" t="s">
        <v>15</v>
      </c>
      <c r="D122" t="s">
        <v>377</v>
      </c>
    </row>
    <row r="123" spans="2:4" x14ac:dyDescent="0.25">
      <c r="B123" t="s">
        <v>368</v>
      </c>
      <c r="C123" t="s">
        <v>378</v>
      </c>
      <c r="D123" t="s">
        <v>379</v>
      </c>
    </row>
    <row r="124" spans="2:4" x14ac:dyDescent="0.25">
      <c r="B124" t="s">
        <v>369</v>
      </c>
      <c r="C124" t="s">
        <v>380</v>
      </c>
      <c r="D124" t="s">
        <v>381</v>
      </c>
    </row>
    <row r="125" spans="2:4" x14ac:dyDescent="0.25">
      <c r="B125" t="s">
        <v>370</v>
      </c>
      <c r="C125" t="s">
        <v>382</v>
      </c>
      <c r="D125" t="s">
        <v>383</v>
      </c>
    </row>
    <row r="126" spans="2:4" x14ac:dyDescent="0.25">
      <c r="B126" t="s">
        <v>371</v>
      </c>
      <c r="C126" t="s">
        <v>384</v>
      </c>
      <c r="D126" t="s">
        <v>385</v>
      </c>
    </row>
    <row r="127" spans="2:4" x14ac:dyDescent="0.25">
      <c r="B127" t="s">
        <v>372</v>
      </c>
      <c r="C127" t="s">
        <v>391</v>
      </c>
      <c r="D127" t="s">
        <v>392</v>
      </c>
    </row>
    <row r="128" spans="2:4" x14ac:dyDescent="0.25">
      <c r="B128" t="s">
        <v>373</v>
      </c>
      <c r="C128" t="s">
        <v>386</v>
      </c>
      <c r="D128" t="s">
        <v>387</v>
      </c>
    </row>
    <row r="129" spans="2:4" x14ac:dyDescent="0.25">
      <c r="B129" t="s">
        <v>374</v>
      </c>
      <c r="C129" t="s">
        <v>388</v>
      </c>
      <c r="D129" t="s">
        <v>389</v>
      </c>
    </row>
    <row r="130" spans="2:4" x14ac:dyDescent="0.25">
      <c r="B130" t="s">
        <v>375</v>
      </c>
      <c r="C130" t="s">
        <v>33</v>
      </c>
      <c r="D130" t="s">
        <v>390</v>
      </c>
    </row>
    <row r="131" spans="2:4" x14ac:dyDescent="0.25">
      <c r="B131" t="s">
        <v>376</v>
      </c>
      <c r="C131" t="s">
        <v>393</v>
      </c>
      <c r="D131" t="s">
        <v>394</v>
      </c>
    </row>
    <row r="132" spans="2:4" x14ac:dyDescent="0.25">
      <c r="B132" t="s">
        <v>395</v>
      </c>
      <c r="C132" t="s">
        <v>405</v>
      </c>
      <c r="D132" t="s">
        <v>406</v>
      </c>
    </row>
    <row r="133" spans="2:4" x14ac:dyDescent="0.25">
      <c r="B133" t="s">
        <v>396</v>
      </c>
      <c r="C133" t="s">
        <v>407</v>
      </c>
      <c r="D133" t="s">
        <v>408</v>
      </c>
    </row>
    <row r="134" spans="2:4" x14ac:dyDescent="0.25">
      <c r="B134" t="s">
        <v>397</v>
      </c>
      <c r="C134" t="s">
        <v>409</v>
      </c>
      <c r="D134" t="s">
        <v>410</v>
      </c>
    </row>
    <row r="135" spans="2:4" x14ac:dyDescent="0.25">
      <c r="B135" t="s">
        <v>398</v>
      </c>
      <c r="C135" t="s">
        <v>411</v>
      </c>
      <c r="D135" t="s">
        <v>412</v>
      </c>
    </row>
    <row r="136" spans="2:4" x14ac:dyDescent="0.25">
      <c r="B136" t="s">
        <v>399</v>
      </c>
      <c r="C136" t="s">
        <v>413</v>
      </c>
      <c r="D136" t="s">
        <v>414</v>
      </c>
    </row>
    <row r="137" spans="2:4" x14ac:dyDescent="0.25">
      <c r="B137" t="s">
        <v>400</v>
      </c>
      <c r="C137" t="s">
        <v>415</v>
      </c>
      <c r="D137" t="s">
        <v>416</v>
      </c>
    </row>
    <row r="138" spans="2:4" x14ac:dyDescent="0.25">
      <c r="B138" t="s">
        <v>401</v>
      </c>
      <c r="C138" t="s">
        <v>417</v>
      </c>
      <c r="D138" t="s">
        <v>418</v>
      </c>
    </row>
    <row r="139" spans="2:4" x14ac:dyDescent="0.25">
      <c r="B139" t="s">
        <v>402</v>
      </c>
      <c r="C139" t="s">
        <v>419</v>
      </c>
      <c r="D139" t="s">
        <v>420</v>
      </c>
    </row>
    <row r="140" spans="2:4" x14ac:dyDescent="0.25">
      <c r="B140" t="s">
        <v>403</v>
      </c>
      <c r="C140" t="s">
        <v>421</v>
      </c>
      <c r="D140" t="s">
        <v>422</v>
      </c>
    </row>
    <row r="141" spans="2:4" x14ac:dyDescent="0.25">
      <c r="B141" t="s">
        <v>404</v>
      </c>
      <c r="C141" t="s">
        <v>423</v>
      </c>
      <c r="D141" t="s">
        <v>424</v>
      </c>
    </row>
    <row r="142" spans="2:4" x14ac:dyDescent="0.25">
      <c r="B142" t="s">
        <v>425</v>
      </c>
      <c r="C142" t="s">
        <v>435</v>
      </c>
      <c r="D142" t="s">
        <v>436</v>
      </c>
    </row>
    <row r="143" spans="2:4" x14ac:dyDescent="0.25">
      <c r="B143" t="s">
        <v>426</v>
      </c>
      <c r="C143" t="s">
        <v>437</v>
      </c>
      <c r="D143" t="s">
        <v>22</v>
      </c>
    </row>
    <row r="144" spans="2:4" x14ac:dyDescent="0.25">
      <c r="B144" t="s">
        <v>427</v>
      </c>
      <c r="C144" t="s">
        <v>438</v>
      </c>
      <c r="D144" t="s">
        <v>439</v>
      </c>
    </row>
    <row r="145" spans="2:4" x14ac:dyDescent="0.25">
      <c r="B145" t="s">
        <v>428</v>
      </c>
      <c r="C145" t="s">
        <v>6</v>
      </c>
      <c r="D145" t="s">
        <v>440</v>
      </c>
    </row>
    <row r="146" spans="2:4" x14ac:dyDescent="0.25">
      <c r="B146" t="s">
        <v>429</v>
      </c>
      <c r="C146" t="s">
        <v>441</v>
      </c>
      <c r="D146" t="s">
        <v>442</v>
      </c>
    </row>
    <row r="147" spans="2:4" x14ac:dyDescent="0.25">
      <c r="B147" t="s">
        <v>430</v>
      </c>
      <c r="C147" t="s">
        <v>443</v>
      </c>
      <c r="D147" t="s">
        <v>444</v>
      </c>
    </row>
    <row r="148" spans="2:4" x14ac:dyDescent="0.25">
      <c r="B148" t="s">
        <v>431</v>
      </c>
      <c r="C148" t="s">
        <v>445</v>
      </c>
      <c r="D148" t="s">
        <v>446</v>
      </c>
    </row>
    <row r="149" spans="2:4" x14ac:dyDescent="0.25">
      <c r="B149" t="s">
        <v>432</v>
      </c>
      <c r="C149" t="s">
        <v>447</v>
      </c>
      <c r="D149" t="s">
        <v>158</v>
      </c>
    </row>
    <row r="150" spans="2:4" x14ac:dyDescent="0.25">
      <c r="B150" t="s">
        <v>433</v>
      </c>
      <c r="C150" t="s">
        <v>26</v>
      </c>
      <c r="D150" t="s">
        <v>448</v>
      </c>
    </row>
    <row r="151" spans="2:4" x14ac:dyDescent="0.25">
      <c r="B151" t="s">
        <v>434</v>
      </c>
      <c r="C151" t="s">
        <v>29</v>
      </c>
      <c r="D151" t="s">
        <v>449</v>
      </c>
    </row>
    <row r="152" spans="2:4" x14ac:dyDescent="0.25">
      <c r="B152" t="s">
        <v>450</v>
      </c>
      <c r="C152" t="s">
        <v>460</v>
      </c>
      <c r="D152" t="s">
        <v>461</v>
      </c>
    </row>
    <row r="153" spans="2:4" x14ac:dyDescent="0.25">
      <c r="B153" t="s">
        <v>451</v>
      </c>
      <c r="C153" t="s">
        <v>462</v>
      </c>
      <c r="D153" t="s">
        <v>12</v>
      </c>
    </row>
    <row r="154" spans="2:4" x14ac:dyDescent="0.25">
      <c r="B154" t="s">
        <v>452</v>
      </c>
      <c r="C154" t="s">
        <v>463</v>
      </c>
      <c r="D154" t="s">
        <v>464</v>
      </c>
    </row>
    <row r="155" spans="2:4" x14ac:dyDescent="0.25">
      <c r="B155" t="s">
        <v>453</v>
      </c>
      <c r="C155" t="s">
        <v>465</v>
      </c>
      <c r="D155" t="s">
        <v>466</v>
      </c>
    </row>
    <row r="156" spans="2:4" x14ac:dyDescent="0.25">
      <c r="B156" t="s">
        <v>454</v>
      </c>
      <c r="C156" t="s">
        <v>17</v>
      </c>
      <c r="D156" t="s">
        <v>468</v>
      </c>
    </row>
    <row r="157" spans="2:4" x14ac:dyDescent="0.25">
      <c r="B157" t="s">
        <v>455</v>
      </c>
      <c r="C157" t="s">
        <v>354</v>
      </c>
      <c r="D157" t="s">
        <v>467</v>
      </c>
    </row>
    <row r="158" spans="2:4" x14ac:dyDescent="0.25">
      <c r="B158" t="s">
        <v>456</v>
      </c>
      <c r="C158" t="s">
        <v>228</v>
      </c>
      <c r="D158" t="s">
        <v>128</v>
      </c>
    </row>
    <row r="159" spans="2:4" x14ac:dyDescent="0.25">
      <c r="B159" t="s">
        <v>457</v>
      </c>
      <c r="C159" t="s">
        <v>469</v>
      </c>
      <c r="D159" t="s">
        <v>470</v>
      </c>
    </row>
    <row r="160" spans="2:4" x14ac:dyDescent="0.25">
      <c r="B160" t="s">
        <v>458</v>
      </c>
      <c r="C160" t="s">
        <v>7</v>
      </c>
      <c r="D160" t="s">
        <v>471</v>
      </c>
    </row>
    <row r="161" spans="2:4" x14ac:dyDescent="0.25">
      <c r="B161" t="s">
        <v>459</v>
      </c>
      <c r="C161" t="s">
        <v>472</v>
      </c>
      <c r="D161" t="s">
        <v>473</v>
      </c>
    </row>
    <row r="162" spans="2:4" x14ac:dyDescent="0.25">
      <c r="B162" t="s">
        <v>474</v>
      </c>
      <c r="C162" t="s">
        <v>485</v>
      </c>
      <c r="D162" t="s">
        <v>484</v>
      </c>
    </row>
    <row r="163" spans="2:4" x14ac:dyDescent="0.25">
      <c r="B163" t="s">
        <v>475</v>
      </c>
      <c r="C163" t="s">
        <v>19</v>
      </c>
      <c r="D163" t="s">
        <v>486</v>
      </c>
    </row>
    <row r="164" spans="2:4" x14ac:dyDescent="0.25">
      <c r="B164" t="s">
        <v>476</v>
      </c>
      <c r="C164" t="s">
        <v>487</v>
      </c>
      <c r="D164" t="s">
        <v>11</v>
      </c>
    </row>
    <row r="165" spans="2:4" x14ac:dyDescent="0.25">
      <c r="B165" t="s">
        <v>477</v>
      </c>
      <c r="C165" t="s">
        <v>27</v>
      </c>
      <c r="D165" t="s">
        <v>488</v>
      </c>
    </row>
    <row r="166" spans="2:4" x14ac:dyDescent="0.25">
      <c r="B166" t="s">
        <v>478</v>
      </c>
      <c r="C166" t="s">
        <v>489</v>
      </c>
      <c r="D166" t="s">
        <v>490</v>
      </c>
    </row>
    <row r="167" spans="2:4" x14ac:dyDescent="0.25">
      <c r="B167" t="s">
        <v>479</v>
      </c>
      <c r="C167" t="s">
        <v>491</v>
      </c>
      <c r="D167" t="s">
        <v>492</v>
      </c>
    </row>
    <row r="168" spans="2:4" x14ac:dyDescent="0.25">
      <c r="B168" t="s">
        <v>480</v>
      </c>
      <c r="C168" t="s">
        <v>493</v>
      </c>
      <c r="D168" t="s">
        <v>494</v>
      </c>
    </row>
    <row r="169" spans="2:4" x14ac:dyDescent="0.25">
      <c r="B169" t="s">
        <v>481</v>
      </c>
      <c r="C169" t="s">
        <v>500</v>
      </c>
      <c r="D169" t="s">
        <v>495</v>
      </c>
    </row>
    <row r="170" spans="2:4" x14ac:dyDescent="0.25">
      <c r="B170" t="s">
        <v>482</v>
      </c>
      <c r="C170" t="s">
        <v>496</v>
      </c>
      <c r="D170" t="s">
        <v>497</v>
      </c>
    </row>
    <row r="171" spans="2:4" x14ac:dyDescent="0.25">
      <c r="B171" t="s">
        <v>483</v>
      </c>
      <c r="C171" t="s">
        <v>498</v>
      </c>
      <c r="D171" t="s">
        <v>499</v>
      </c>
    </row>
    <row r="172" spans="2:4" x14ac:dyDescent="0.25">
      <c r="B172" t="s">
        <v>501</v>
      </c>
      <c r="C172" t="s">
        <v>511</v>
      </c>
      <c r="D172" t="s">
        <v>512</v>
      </c>
    </row>
    <row r="173" spans="2:4" x14ac:dyDescent="0.25">
      <c r="B173" t="s">
        <v>502</v>
      </c>
      <c r="C173" t="s">
        <v>32</v>
      </c>
      <c r="D173" t="s">
        <v>513</v>
      </c>
    </row>
    <row r="174" spans="2:4" x14ac:dyDescent="0.25">
      <c r="B174" t="s">
        <v>503</v>
      </c>
      <c r="C174" t="s">
        <v>514</v>
      </c>
      <c r="D174" t="s">
        <v>515</v>
      </c>
    </row>
    <row r="175" spans="2:4" x14ac:dyDescent="0.25">
      <c r="B175" t="s">
        <v>504</v>
      </c>
      <c r="C175" t="s">
        <v>516</v>
      </c>
      <c r="D175" t="s">
        <v>4</v>
      </c>
    </row>
    <row r="176" spans="2:4" x14ac:dyDescent="0.25">
      <c r="B176" t="s">
        <v>505</v>
      </c>
      <c r="C176" t="s">
        <v>517</v>
      </c>
      <c r="D176" t="s">
        <v>309</v>
      </c>
    </row>
    <row r="177" spans="2:4" x14ac:dyDescent="0.25">
      <c r="B177" t="s">
        <v>506</v>
      </c>
      <c r="C177" t="s">
        <v>520</v>
      </c>
      <c r="D177" t="s">
        <v>521</v>
      </c>
    </row>
    <row r="178" spans="2:4" x14ac:dyDescent="0.25">
      <c r="B178" t="s">
        <v>507</v>
      </c>
      <c r="C178" t="s">
        <v>518</v>
      </c>
      <c r="D178" t="s">
        <v>519</v>
      </c>
    </row>
    <row r="179" spans="2:4" x14ac:dyDescent="0.25">
      <c r="B179" t="s">
        <v>508</v>
      </c>
      <c r="C179" t="s">
        <v>522</v>
      </c>
      <c r="D179" t="s">
        <v>523</v>
      </c>
    </row>
    <row r="180" spans="2:4" x14ac:dyDescent="0.25">
      <c r="B180" t="s">
        <v>509</v>
      </c>
      <c r="C180" t="s">
        <v>524</v>
      </c>
      <c r="D180" t="s">
        <v>525</v>
      </c>
    </row>
    <row r="181" spans="2:4" x14ac:dyDescent="0.25">
      <c r="B181" t="s">
        <v>510</v>
      </c>
      <c r="C181" t="s">
        <v>526</v>
      </c>
      <c r="D181" t="s">
        <v>527</v>
      </c>
    </row>
    <row r="182" spans="2:4" x14ac:dyDescent="0.25">
      <c r="B182" t="s">
        <v>528</v>
      </c>
      <c r="C182" t="s">
        <v>538</v>
      </c>
      <c r="D182" t="s">
        <v>539</v>
      </c>
    </row>
    <row r="183" spans="2:4" x14ac:dyDescent="0.25">
      <c r="B183" t="s">
        <v>529</v>
      </c>
      <c r="C183" t="s">
        <v>161</v>
      </c>
      <c r="D183" t="s">
        <v>540</v>
      </c>
    </row>
    <row r="184" spans="2:4" x14ac:dyDescent="0.25">
      <c r="B184" t="s">
        <v>530</v>
      </c>
      <c r="C184" t="s">
        <v>541</v>
      </c>
      <c r="D184" t="s">
        <v>542</v>
      </c>
    </row>
    <row r="185" spans="2:4" x14ac:dyDescent="0.25">
      <c r="B185" t="s">
        <v>531</v>
      </c>
      <c r="C185" t="s">
        <v>543</v>
      </c>
      <c r="D185" t="s">
        <v>544</v>
      </c>
    </row>
    <row r="186" spans="2:4" x14ac:dyDescent="0.25">
      <c r="B186" t="s">
        <v>535</v>
      </c>
      <c r="C186" t="s">
        <v>548</v>
      </c>
      <c r="D186" t="s">
        <v>549</v>
      </c>
    </row>
    <row r="187" spans="2:4" x14ac:dyDescent="0.25">
      <c r="B187" t="s">
        <v>532</v>
      </c>
      <c r="C187" t="s">
        <v>142</v>
      </c>
      <c r="D187" t="s">
        <v>494</v>
      </c>
    </row>
    <row r="188" spans="2:4" x14ac:dyDescent="0.25">
      <c r="B188" t="s">
        <v>533</v>
      </c>
      <c r="C188" t="s">
        <v>545</v>
      </c>
      <c r="D188" t="s">
        <v>335</v>
      </c>
    </row>
    <row r="189" spans="2:4" x14ac:dyDescent="0.25">
      <c r="B189" t="s">
        <v>534</v>
      </c>
      <c r="C189" t="s">
        <v>546</v>
      </c>
      <c r="D189" t="s">
        <v>547</v>
      </c>
    </row>
    <row r="190" spans="2:4" x14ac:dyDescent="0.25">
      <c r="B190" t="s">
        <v>536</v>
      </c>
      <c r="C190" t="s">
        <v>23</v>
      </c>
      <c r="D190" t="s">
        <v>13</v>
      </c>
    </row>
    <row r="191" spans="2:4" x14ac:dyDescent="0.25">
      <c r="B191" t="s">
        <v>537</v>
      </c>
      <c r="C191" t="s">
        <v>498</v>
      </c>
      <c r="D191" t="s">
        <v>550</v>
      </c>
    </row>
    <row r="203" spans="2:2" x14ac:dyDescent="0.25">
      <c r="B203" s="4"/>
    </row>
    <row r="206" spans="2:2" x14ac:dyDescent="0.25">
      <c r="B206" s="4"/>
    </row>
    <row r="255" spans="2:2" x14ac:dyDescent="0.25">
      <c r="B255" s="2"/>
    </row>
    <row r="306" spans="2:2" x14ac:dyDescent="0.25">
      <c r="B306" s="2"/>
    </row>
    <row r="315" spans="2:2" x14ac:dyDescent="0.25">
      <c r="B315" s="2"/>
    </row>
    <row r="355" spans="2:2" x14ac:dyDescent="0.25">
      <c r="B355" s="2"/>
    </row>
    <row r="366" spans="2:2" x14ac:dyDescent="0.25">
      <c r="B366" s="2"/>
    </row>
  </sheetData>
  <conditionalFormatting sqref="B2:B5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2025-04-29T14:50:26Z</dcterms:modified>
</cp:coreProperties>
</file>