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A5CF757C-E72E-46CB-BD30-E25891C2D3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<sst xmlns="http://schemas.openxmlformats.org/spreadsheetml/2006/main" count="245" uniqueCount="241">
  <si>
    <t>japanese</t>
  </si>
  <si>
    <t>meaning</t>
  </si>
  <si>
    <t>title</t>
  </si>
  <si>
    <t>submeaning</t>
  </si>
  <si>
    <t>第ー課</t>
  </si>
  <si>
    <t>許</t>
  </si>
  <si>
    <t>phong</t>
  </si>
  <si>
    <t>tài</t>
  </si>
  <si>
    <t>dụ</t>
  </si>
  <si>
    <t>証</t>
  </si>
  <si>
    <t>評</t>
  </si>
  <si>
    <t>詞</t>
  </si>
  <si>
    <t>訴</t>
  </si>
  <si>
    <t>診</t>
  </si>
  <si>
    <t>話</t>
  </si>
  <si>
    <t>詩</t>
  </si>
  <si>
    <t>試</t>
  </si>
  <si>
    <t>誠</t>
  </si>
  <si>
    <t>詰</t>
  </si>
  <si>
    <t>詳</t>
  </si>
  <si>
    <t>語</t>
  </si>
  <si>
    <t>読</t>
  </si>
  <si>
    <t>說</t>
  </si>
  <si>
    <t>誤</t>
  </si>
  <si>
    <t>誌</t>
  </si>
  <si>
    <t>認</t>
  </si>
  <si>
    <t>誘</t>
  </si>
  <si>
    <t>誓</t>
  </si>
  <si>
    <t>談</t>
  </si>
  <si>
    <t>調</t>
  </si>
  <si>
    <t>課</t>
  </si>
  <si>
    <t>諸</t>
  </si>
  <si>
    <t>誕</t>
  </si>
  <si>
    <t>論</t>
  </si>
  <si>
    <t>請</t>
  </si>
  <si>
    <t>誰</t>
  </si>
  <si>
    <t>謡</t>
  </si>
  <si>
    <t>諦</t>
  </si>
  <si>
    <t>講</t>
  </si>
  <si>
    <t>謝</t>
  </si>
  <si>
    <t>謙</t>
  </si>
  <si>
    <t>謎</t>
  </si>
  <si>
    <t>識</t>
  </si>
  <si>
    <t>警</t>
  </si>
  <si>
    <t>議</t>
  </si>
  <si>
    <t>護</t>
  </si>
  <si>
    <t>讓</t>
  </si>
  <si>
    <t>谷</t>
  </si>
  <si>
    <t>豆</t>
  </si>
  <si>
    <t>豊</t>
  </si>
  <si>
    <t>豕</t>
  </si>
  <si>
    <t>豚</t>
  </si>
  <si>
    <t>象</t>
  </si>
  <si>
    <t>豪</t>
  </si>
  <si>
    <t>貝</t>
  </si>
  <si>
    <t>負</t>
  </si>
  <si>
    <t>財</t>
  </si>
  <si>
    <t>貨</t>
  </si>
  <si>
    <t>責</t>
  </si>
  <si>
    <t>貧</t>
  </si>
  <si>
    <t>販</t>
  </si>
  <si>
    <t>買</t>
  </si>
  <si>
    <t>貯</t>
  </si>
  <si>
    <t>費</t>
  </si>
  <si>
    <t>賀</t>
  </si>
  <si>
    <t>貸</t>
  </si>
  <si>
    <t>貴</t>
  </si>
  <si>
    <t>貼</t>
  </si>
  <si>
    <t>貿</t>
  </si>
  <si>
    <t>資</t>
  </si>
  <si>
    <t>賃</t>
  </si>
  <si>
    <t>賄</t>
  </si>
  <si>
    <t>賂</t>
  </si>
  <si>
    <t>賞</t>
  </si>
  <si>
    <t>賛</t>
  </si>
  <si>
    <t>質</t>
  </si>
  <si>
    <t>賠</t>
  </si>
  <si>
    <t>賢</t>
  </si>
  <si>
    <t>購</t>
  </si>
  <si>
    <t>贈</t>
  </si>
  <si>
    <t>赤</t>
  </si>
  <si>
    <t>走</t>
  </si>
  <si>
    <t>赴</t>
  </si>
  <si>
    <t>起</t>
  </si>
  <si>
    <t>越</t>
  </si>
  <si>
    <t>超</t>
  </si>
  <si>
    <t>趣</t>
  </si>
  <si>
    <t>足</t>
  </si>
  <si>
    <t>chứng</t>
  </si>
  <si>
    <t>bình</t>
  </si>
  <si>
    <t>từ</t>
  </si>
  <si>
    <t>tố</t>
  </si>
  <si>
    <t>trá</t>
  </si>
  <si>
    <t>chẩn</t>
  </si>
  <si>
    <t>thoại</t>
  </si>
  <si>
    <t>thi</t>
  </si>
  <si>
    <t>thí</t>
  </si>
  <si>
    <t>thành</t>
  </si>
  <si>
    <t>cật</t>
  </si>
  <si>
    <t>tường</t>
  </si>
  <si>
    <t>ngữ</t>
  </si>
  <si>
    <t>độc</t>
  </si>
  <si>
    <t>thuyết</t>
  </si>
  <si>
    <t>ngộ</t>
  </si>
  <si>
    <t>chí</t>
  </si>
  <si>
    <t>nhận</t>
  </si>
  <si>
    <t>thệ</t>
  </si>
  <si>
    <t>chứng cứ</t>
  </si>
  <si>
    <t>bình luận</t>
  </si>
  <si>
    <t>lời văn</t>
  </si>
  <si>
    <t>tố cáo</t>
  </si>
  <si>
    <t>lừa dối</t>
  </si>
  <si>
    <t>chẩn bệnh</t>
  </si>
  <si>
    <t>đàm thoại</t>
  </si>
  <si>
    <t>thơ</t>
  </si>
  <si>
    <t>thi, thử</t>
  </si>
  <si>
    <t>thành thật</t>
  </si>
  <si>
    <t>dồn nhét</t>
  </si>
  <si>
    <t>tường tận</t>
  </si>
  <si>
    <t>ngôn ngữ</t>
  </si>
  <si>
    <t>đọc</t>
  </si>
  <si>
    <t>thuyết phục</t>
  </si>
  <si>
    <t>hiểu lầm</t>
  </si>
  <si>
    <t>tập chí</t>
  </si>
  <si>
    <t>công nhận</t>
  </si>
  <si>
    <t>rủ rê</t>
  </si>
  <si>
    <t>thề ước</t>
  </si>
  <si>
    <t>đàm</t>
  </si>
  <si>
    <t>điều</t>
  </si>
  <si>
    <t>khoá</t>
  </si>
  <si>
    <t>chư</t>
  </si>
  <si>
    <t>đản</t>
  </si>
  <si>
    <t>luận</t>
  </si>
  <si>
    <t>thỉnh</t>
  </si>
  <si>
    <t>thuỳ</t>
  </si>
  <si>
    <t>dao</t>
  </si>
  <si>
    <t>đế</t>
  </si>
  <si>
    <t>giảng</t>
  </si>
  <si>
    <t>tạ</t>
  </si>
  <si>
    <t>khiêm</t>
  </si>
  <si>
    <t>mê</t>
  </si>
  <si>
    <t>thức</t>
  </si>
  <si>
    <t>cảnh</t>
  </si>
  <si>
    <t>nghị</t>
  </si>
  <si>
    <t>hộ</t>
  </si>
  <si>
    <t>nhượng</t>
  </si>
  <si>
    <t>cốc</t>
  </si>
  <si>
    <t>điều tra</t>
  </si>
  <si>
    <t>bài học</t>
  </si>
  <si>
    <t>các, tất cả</t>
  </si>
  <si>
    <t>ra đời</t>
  </si>
  <si>
    <t>luận văn</t>
  </si>
  <si>
    <t>thỉnh cầu</t>
  </si>
  <si>
    <t>ai</t>
  </si>
  <si>
    <t>bài hát</t>
  </si>
  <si>
    <t>từ bỏ</t>
  </si>
  <si>
    <t>giảng giải</t>
  </si>
  <si>
    <t>tạ lỗi, tạ ơn</t>
  </si>
  <si>
    <t>khiêm tốn</t>
  </si>
  <si>
    <t>bí ẩn</t>
  </si>
  <si>
    <t>nhận thức</t>
  </si>
  <si>
    <t>khuyến cáo</t>
  </si>
  <si>
    <t>hội nghị</t>
  </si>
  <si>
    <t>bảo vệ</t>
  </si>
  <si>
    <t>chuyển nhượng</t>
  </si>
  <si>
    <t>thung lũng</t>
  </si>
  <si>
    <t>đậu</t>
  </si>
  <si>
    <t>bộ thỉ</t>
  </si>
  <si>
    <t>đồn</t>
  </si>
  <si>
    <t>tượng</t>
  </si>
  <si>
    <t>hào</t>
  </si>
  <si>
    <t>bối</t>
  </si>
  <si>
    <t>phụ</t>
  </si>
  <si>
    <t>hoá</t>
  </si>
  <si>
    <t>trách</t>
  </si>
  <si>
    <t>bần</t>
  </si>
  <si>
    <t>phiến</t>
  </si>
  <si>
    <t>mãi</t>
  </si>
  <si>
    <t>trữ</t>
  </si>
  <si>
    <t xml:space="preserve">phí </t>
  </si>
  <si>
    <t>hạ</t>
  </si>
  <si>
    <t>thải</t>
  </si>
  <si>
    <t>quý</t>
  </si>
  <si>
    <t>thiếp</t>
  </si>
  <si>
    <t>hạt đậu</t>
  </si>
  <si>
    <t>phong phú</t>
  </si>
  <si>
    <t>con lợn</t>
  </si>
  <si>
    <t>con voi, ấn tượng</t>
  </si>
  <si>
    <t>lộng lẫy</t>
  </si>
  <si>
    <t>con sò</t>
  </si>
  <si>
    <t>thua</t>
  </si>
  <si>
    <t>tài sản</t>
  </si>
  <si>
    <t>hàng hoá</t>
  </si>
  <si>
    <t>trách nhiệm</t>
  </si>
  <si>
    <t>buôn bán</t>
  </si>
  <si>
    <t>nghèo</t>
  </si>
  <si>
    <t>mua</t>
  </si>
  <si>
    <t>tích trữ</t>
  </si>
  <si>
    <t>kinh phí</t>
  </si>
  <si>
    <t>chúc mừng</t>
  </si>
  <si>
    <t>cho vay</t>
  </si>
  <si>
    <t>quý giá</t>
  </si>
  <si>
    <t>dán</t>
  </si>
  <si>
    <t>mậu</t>
  </si>
  <si>
    <t>tư</t>
  </si>
  <si>
    <t>nhẫm</t>
  </si>
  <si>
    <t>hối</t>
  </si>
  <si>
    <t>lộ</t>
  </si>
  <si>
    <t>thưởng</t>
  </si>
  <si>
    <t>tán</t>
  </si>
  <si>
    <t>chất</t>
  </si>
  <si>
    <t>bồi</t>
  </si>
  <si>
    <t>hiền</t>
  </si>
  <si>
    <t>cấu</t>
  </si>
  <si>
    <t>tặng</t>
  </si>
  <si>
    <t>xích</t>
  </si>
  <si>
    <t>tẩu</t>
  </si>
  <si>
    <t>phó</t>
  </si>
  <si>
    <t>khởi</t>
  </si>
  <si>
    <t>việt</t>
  </si>
  <si>
    <t>siêu</t>
  </si>
  <si>
    <t>thú</t>
  </si>
  <si>
    <t>túc</t>
  </si>
  <si>
    <t>mậu dịch</t>
  </si>
  <si>
    <t>tư liệu, vốn</t>
  </si>
  <si>
    <t>tiền công</t>
  </si>
  <si>
    <t>hối lộ</t>
  </si>
  <si>
    <t>giải thưởng</t>
  </si>
  <si>
    <t>tán thành</t>
  </si>
  <si>
    <t>tính chất</t>
  </si>
  <si>
    <t>bồ thường</t>
  </si>
  <si>
    <t>khôn ngoan</t>
  </si>
  <si>
    <t>mua vào</t>
  </si>
  <si>
    <t>màu đỏ</t>
  </si>
  <si>
    <t>chạy</t>
  </si>
  <si>
    <t xml:space="preserve">đi </t>
  </si>
  <si>
    <t>thức dậy</t>
  </si>
  <si>
    <t>vượt qua</t>
  </si>
  <si>
    <t>siêu đẳng</t>
  </si>
  <si>
    <t>thú vui</t>
  </si>
  <si>
    <t>chân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</si>
</sst>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65" zoomScale="220" zoomScaleNormal="220" workbookViewId="0">
      <selection activeCell="D83" sqref="D83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9</v>
      </c>
      <c r="C2" t="s">
        <v>88</v>
      </c>
      <c r="D2" t="s">
        <v>107</v>
      </c>
    </row>
    <row r="3" spans="1:4" x14ac:dyDescent="0.25">
      <c r="B3" t="s">
        <v>10</v>
      </c>
      <c r="C3" t="s">
        <v>89</v>
      </c>
      <c r="D3" t="s">
        <v>108</v>
      </c>
    </row>
    <row r="4" spans="1:4" x14ac:dyDescent="0.25">
      <c r="B4" t="s">
        <v>11</v>
      </c>
      <c r="C4" t="s">
        <v>90</v>
      </c>
      <c r="D4" t="s">
        <v>109</v>
      </c>
    </row>
    <row r="5" spans="1:4" x14ac:dyDescent="0.25">
      <c r="B5" t="s">
        <v>12</v>
      </c>
      <c r="C5" t="s">
        <v>91</v>
      </c>
      <c r="D5" t="s">
        <v>110</v>
      </c>
    </row>
    <row r="6" spans="1:4" x14ac:dyDescent="0.25">
      <c r="B6" t="s">
        <v>5</v>
      </c>
      <c r="C6" t="s">
        <v>92</v>
      </c>
      <c r="D6" t="s">
        <v>111</v>
      </c>
    </row>
    <row r="7" spans="1:4" x14ac:dyDescent="0.25">
      <c r="B7" t="s">
        <v>13</v>
      </c>
      <c r="C7" t="s">
        <v>93</v>
      </c>
      <c r="D7" t="s">
        <v>112</v>
      </c>
    </row>
    <row r="8" spans="1:4" x14ac:dyDescent="0.25">
      <c r="B8" t="s">
        <v>14</v>
      </c>
      <c r="C8" t="s">
        <v>94</v>
      </c>
      <c r="D8" t="s">
        <v>113</v>
      </c>
    </row>
    <row r="9" spans="1:4" x14ac:dyDescent="0.25">
      <c r="B9" t="s">
        <v>15</v>
      </c>
      <c r="C9" t="s">
        <v>95</v>
      </c>
      <c r="D9" t="s">
        <v>114</v>
      </c>
    </row>
    <row r="10" spans="1:4" x14ac:dyDescent="0.25">
      <c r="B10" t="s">
        <v>16</v>
      </c>
      <c r="C10" t="s">
        <v>96</v>
      </c>
      <c r="D10" t="s">
        <v>115</v>
      </c>
    </row>
    <row r="11" spans="1:4" x14ac:dyDescent="0.25">
      <c r="B11" t="s">
        <v>17</v>
      </c>
      <c r="C11" t="s">
        <v>97</v>
      </c>
      <c r="D11" t="s">
        <v>116</v>
      </c>
    </row>
    <row r="12" spans="1:4" x14ac:dyDescent="0.25">
      <c r="B12" t="s">
        <v>18</v>
      </c>
      <c r="C12" t="s">
        <v>98</v>
      </c>
      <c r="D12" t="s">
        <v>117</v>
      </c>
    </row>
    <row r="13" spans="1:4" x14ac:dyDescent="0.25">
      <c r="B13" t="s">
        <v>19</v>
      </c>
      <c r="C13" t="s">
        <v>99</v>
      </c>
      <c r="D13" t="s">
        <v>118</v>
      </c>
    </row>
    <row r="14" spans="1:4" x14ac:dyDescent="0.25">
      <c r="B14" t="s">
        <v>20</v>
      </c>
      <c r="C14" t="s">
        <v>100</v>
      </c>
      <c r="D14" t="s">
        <v>119</v>
      </c>
    </row>
    <row r="15" spans="1:4" x14ac:dyDescent="0.25">
      <c r="B15" t="s">
        <v>21</v>
      </c>
      <c r="C15" t="s">
        <v>101</v>
      </c>
      <c r="D15" t="s">
        <v>120</v>
      </c>
    </row>
    <row r="16" spans="1:4" x14ac:dyDescent="0.25">
      <c r="B16" t="s">
        <v>22</v>
      </c>
      <c r="C16" t="s">
        <v>102</v>
      </c>
      <c r="D16" t="s">
        <v>121</v>
      </c>
    </row>
    <row r="17" spans="2:4" x14ac:dyDescent="0.25">
      <c r="B17" t="s">
        <v>23</v>
      </c>
      <c r="C17" t="s">
        <v>103</v>
      </c>
      <c r="D17" t="s">
        <v>122</v>
      </c>
    </row>
    <row r="18" spans="2:4" x14ac:dyDescent="0.25">
      <c r="B18" t="s">
        <v>24</v>
      </c>
      <c r="C18" t="s">
        <v>104</v>
      </c>
      <c r="D18" t="s">
        <v>123</v>
      </c>
    </row>
    <row r="19" spans="2:4" x14ac:dyDescent="0.25">
      <c r="B19" t="s">
        <v>25</v>
      </c>
      <c r="C19" t="s">
        <v>105</v>
      </c>
      <c r="D19" t="s">
        <v>124</v>
      </c>
    </row>
    <row r="20" spans="2:4" x14ac:dyDescent="0.25">
      <c r="B20" t="s">
        <v>26</v>
      </c>
      <c r="C20" t="s">
        <v>8</v>
      </c>
      <c r="D20" t="s">
        <v>125</v>
      </c>
    </row>
    <row r="21" spans="2:4" x14ac:dyDescent="0.25">
      <c r="B21" t="s">
        <v>27</v>
      </c>
      <c r="C21" t="s">
        <v>106</v>
      </c>
      <c r="D21" t="s">
        <v>126</v>
      </c>
    </row>
    <row r="22" spans="2:4" x14ac:dyDescent="0.25">
      <c r="B22" t="s">
        <v>28</v>
      </c>
      <c r="C22" t="s">
        <v>127</v>
      </c>
      <c r="D22" t="s">
        <v>113</v>
      </c>
    </row>
    <row r="23" spans="2:4" x14ac:dyDescent="0.25">
      <c r="B23" t="s">
        <v>29</v>
      </c>
      <c r="C23" t="s">
        <v>128</v>
      </c>
      <c r="D23" t="s">
        <v>147</v>
      </c>
    </row>
    <row r="24" spans="2:4" x14ac:dyDescent="0.25">
      <c r="B24" t="s">
        <v>30</v>
      </c>
      <c r="C24" t="s">
        <v>129</v>
      </c>
      <c r="D24" t="s">
        <v>148</v>
      </c>
    </row>
    <row r="25" spans="2:4" x14ac:dyDescent="0.25">
      <c r="B25" t="s">
        <v>31</v>
      </c>
      <c r="C25" t="s">
        <v>130</v>
      </c>
      <c r="D25" t="s">
        <v>149</v>
      </c>
    </row>
    <row r="26" spans="2:4" x14ac:dyDescent="0.25">
      <c r="B26" t="s">
        <v>32</v>
      </c>
      <c r="C26" t="s">
        <v>131</v>
      </c>
      <c r="D26" t="s">
        <v>150</v>
      </c>
    </row>
    <row r="27" spans="2:4" x14ac:dyDescent="0.25">
      <c r="B27" t="s">
        <v>33</v>
      </c>
      <c r="C27" t="s">
        <v>132</v>
      </c>
      <c r="D27" t="s">
        <v>151</v>
      </c>
    </row>
    <row r="28" spans="2:4" x14ac:dyDescent="0.25">
      <c r="B28" t="s">
        <v>34</v>
      </c>
      <c r="C28" t="s">
        <v>133</v>
      </c>
      <c r="D28" t="s">
        <v>152</v>
      </c>
    </row>
    <row r="29" spans="2:4" x14ac:dyDescent="0.25">
      <c r="B29" t="s">
        <v>35</v>
      </c>
      <c r="C29" t="s">
        <v>134</v>
      </c>
      <c r="D29" t="s">
        <v>153</v>
      </c>
    </row>
    <row r="30" spans="2:4" x14ac:dyDescent="0.25">
      <c r="B30" t="s">
        <v>36</v>
      </c>
      <c r="C30" t="s">
        <v>135</v>
      </c>
      <c r="D30" t="s">
        <v>154</v>
      </c>
    </row>
    <row r="31" spans="2:4" x14ac:dyDescent="0.25">
      <c r="B31" t="s">
        <v>37</v>
      </c>
      <c r="C31" t="s">
        <v>136</v>
      </c>
      <c r="D31" t="s">
        <v>155</v>
      </c>
    </row>
    <row r="32" spans="2:4" x14ac:dyDescent="0.25">
      <c r="B32" t="s">
        <v>38</v>
      </c>
      <c r="C32" t="s">
        <v>137</v>
      </c>
      <c r="D32" t="s">
        <v>156</v>
      </c>
    </row>
    <row r="33" spans="2:4" x14ac:dyDescent="0.25">
      <c r="B33" t="s">
        <v>39</v>
      </c>
      <c r="C33" t="s">
        <v>138</v>
      </c>
      <c r="D33" t="s">
        <v>157</v>
      </c>
    </row>
    <row r="34" spans="2:4" x14ac:dyDescent="0.25">
      <c r="B34" t="s">
        <v>40</v>
      </c>
      <c r="C34" t="s">
        <v>139</v>
      </c>
      <c r="D34" t="s">
        <v>158</v>
      </c>
    </row>
    <row r="35" spans="2:4" x14ac:dyDescent="0.25">
      <c r="B35" t="s">
        <v>41</v>
      </c>
      <c r="C35" t="s">
        <v>140</v>
      </c>
      <c r="D35" t="s">
        <v>159</v>
      </c>
    </row>
    <row r="36" spans="2:4" x14ac:dyDescent="0.25">
      <c r="B36" t="s">
        <v>42</v>
      </c>
      <c r="C36" t="s">
        <v>141</v>
      </c>
      <c r="D36" t="s">
        <v>160</v>
      </c>
    </row>
    <row r="37" spans="2:4" x14ac:dyDescent="0.25">
      <c r="B37" t="s">
        <v>43</v>
      </c>
      <c r="C37" t="s">
        <v>142</v>
      </c>
      <c r="D37" t="s">
        <v>161</v>
      </c>
    </row>
    <row r="38" spans="2:4" x14ac:dyDescent="0.25">
      <c r="B38" t="s">
        <v>44</v>
      </c>
      <c r="C38" t="s">
        <v>143</v>
      </c>
      <c r="D38" t="s">
        <v>162</v>
      </c>
    </row>
    <row r="39" spans="2:4" x14ac:dyDescent="0.25">
      <c r="B39" t="s">
        <v>45</v>
      </c>
      <c r="C39" t="s">
        <v>144</v>
      </c>
      <c r="D39" t="s">
        <v>163</v>
      </c>
    </row>
    <row r="40" spans="2:4" x14ac:dyDescent="0.25">
      <c r="B40" t="s">
        <v>46</v>
      </c>
      <c r="C40" t="s">
        <v>145</v>
      </c>
      <c r="D40" t="s">
        <v>164</v>
      </c>
    </row>
    <row r="41" spans="2:4" x14ac:dyDescent="0.25">
      <c r="B41" t="s">
        <v>47</v>
      </c>
      <c r="C41" t="s">
        <v>146</v>
      </c>
      <c r="D41" t="s">
        <v>165</v>
      </c>
    </row>
    <row r="42" spans="2:4" x14ac:dyDescent="0.25">
      <c r="B42" t="s">
        <v>48</v>
      </c>
      <c r="C42" t="s">
        <v>166</v>
      </c>
      <c r="D42" t="s">
        <v>184</v>
      </c>
    </row>
    <row r="43" spans="2:4" x14ac:dyDescent="0.25">
      <c r="B43" t="s">
        <v>49</v>
      </c>
      <c r="C43" t="s">
        <v>6</v>
      </c>
      <c r="D43" t="s">
        <v>185</v>
      </c>
    </row>
    <row r="44" spans="2:4" x14ac:dyDescent="0.25">
      <c r="B44" t="s">
        <v>50</v>
      </c>
      <c r="C44" t="s">
        <v>167</v>
      </c>
      <c r="D44" t="s">
        <v>186</v>
      </c>
    </row>
    <row r="45" spans="2:4" x14ac:dyDescent="0.25">
      <c r="B45" t="s">
        <v>51</v>
      </c>
      <c r="C45" t="s">
        <v>168</v>
      </c>
      <c r="D45" t="s">
        <v>186</v>
      </c>
    </row>
    <row r="46" spans="2:4" x14ac:dyDescent="0.25">
      <c r="B46" t="s">
        <v>52</v>
      </c>
      <c r="C46" t="s">
        <v>169</v>
      </c>
      <c r="D46" t="s">
        <v>187</v>
      </c>
    </row>
    <row r="47" spans="2:4" x14ac:dyDescent="0.25">
      <c r="B47" t="s">
        <v>53</v>
      </c>
      <c r="C47" t="s">
        <v>170</v>
      </c>
      <c r="D47" t="s">
        <v>188</v>
      </c>
    </row>
    <row r="48" spans="2:4" x14ac:dyDescent="0.25">
      <c r="B48" t="s">
        <v>54</v>
      </c>
      <c r="C48" t="s">
        <v>171</v>
      </c>
      <c r="D48" t="s">
        <v>189</v>
      </c>
    </row>
    <row r="49" spans="2:4" x14ac:dyDescent="0.25">
      <c r="B49" t="s">
        <v>55</v>
      </c>
      <c r="C49" t="s">
        <v>172</v>
      </c>
      <c r="D49" t="s">
        <v>190</v>
      </c>
    </row>
    <row r="50" spans="2:4" x14ac:dyDescent="0.25">
      <c r="B50" t="s">
        <v>56</v>
      </c>
      <c r="C50" t="s">
        <v>7</v>
      </c>
      <c r="D50" t="s">
        <v>191</v>
      </c>
    </row>
    <row r="51" spans="2:4" x14ac:dyDescent="0.25">
      <c r="B51" t="s">
        <v>57</v>
      </c>
      <c r="C51" t="s">
        <v>173</v>
      </c>
      <c r="D51" t="s">
        <v>192</v>
      </c>
    </row>
    <row r="52" spans="2:4" x14ac:dyDescent="0.25">
      <c r="B52" t="s">
        <v>58</v>
      </c>
      <c r="C52" t="s">
        <v>174</v>
      </c>
      <c r="D52" t="s">
        <v>193</v>
      </c>
    </row>
    <row r="53" spans="2:4" x14ac:dyDescent="0.25">
      <c r="B53" t="s">
        <v>59</v>
      </c>
      <c r="C53" t="s">
        <v>175</v>
      </c>
      <c r="D53" t="s">
        <v>195</v>
      </c>
    </row>
    <row r="54" spans="2:4" x14ac:dyDescent="0.25">
      <c r="B54" t="s">
        <v>60</v>
      </c>
      <c r="C54" t="s">
        <v>176</v>
      </c>
      <c r="D54" t="s">
        <v>194</v>
      </c>
    </row>
    <row r="55" spans="2:4" x14ac:dyDescent="0.25">
      <c r="B55" t="s">
        <v>61</v>
      </c>
      <c r="C55" t="s">
        <v>177</v>
      </c>
      <c r="D55" t="s">
        <v>196</v>
      </c>
    </row>
    <row r="56" spans="2:4" x14ac:dyDescent="0.25">
      <c r="B56" t="s">
        <v>62</v>
      </c>
      <c r="C56" t="s">
        <v>178</v>
      </c>
      <c r="D56" t="s">
        <v>197</v>
      </c>
    </row>
    <row r="57" spans="2:4" x14ac:dyDescent="0.25">
      <c r="B57" t="s">
        <v>63</v>
      </c>
      <c r="C57" t="s">
        <v>179</v>
      </c>
      <c r="D57" t="s">
        <v>198</v>
      </c>
    </row>
    <row r="58" spans="2:4" x14ac:dyDescent="0.25">
      <c r="B58" t="s">
        <v>64</v>
      </c>
      <c r="C58" t="s">
        <v>180</v>
      </c>
      <c r="D58" t="s">
        <v>199</v>
      </c>
    </row>
    <row r="59" spans="2:4" x14ac:dyDescent="0.25">
      <c r="B59" t="s">
        <v>65</v>
      </c>
      <c r="C59" t="s">
        <v>181</v>
      </c>
      <c r="D59" t="s">
        <v>200</v>
      </c>
    </row>
    <row r="60" spans="2:4" x14ac:dyDescent="0.25">
      <c r="B60" t="s">
        <v>66</v>
      </c>
      <c r="C60" t="s">
        <v>182</v>
      </c>
      <c r="D60" t="s">
        <v>201</v>
      </c>
    </row>
    <row r="61" spans="2:4" x14ac:dyDescent="0.25">
      <c r="B61" t="s">
        <v>67</v>
      </c>
      <c r="C61" t="s">
        <v>183</v>
      </c>
      <c r="D61" t="s">
        <v>202</v>
      </c>
    </row>
    <row r="62" spans="2:4" x14ac:dyDescent="0.25">
      <c r="B62" t="s">
        <v>68</v>
      </c>
      <c r="C62" t="s">
        <v>203</v>
      </c>
      <c r="D62" t="s">
        <v>223</v>
      </c>
    </row>
    <row r="63" spans="2:4" x14ac:dyDescent="0.25">
      <c r="B63" t="s">
        <v>69</v>
      </c>
      <c r="C63" t="s">
        <v>204</v>
      </c>
      <c r="D63" t="s">
        <v>224</v>
      </c>
    </row>
    <row r="64" spans="2:4" x14ac:dyDescent="0.25">
      <c r="B64" t="s">
        <v>70</v>
      </c>
      <c r="C64" t="s">
        <v>205</v>
      </c>
      <c r="D64" t="s">
        <v>225</v>
      </c>
    </row>
    <row r="65" spans="2:4" x14ac:dyDescent="0.25">
      <c r="B65" t="s">
        <v>71</v>
      </c>
      <c r="C65" t="s">
        <v>206</v>
      </c>
      <c r="D65" t="s">
        <v>226</v>
      </c>
    </row>
    <row r="66" spans="2:4" x14ac:dyDescent="0.25">
      <c r="B66" t="s">
        <v>72</v>
      </c>
      <c r="C66" t="s">
        <v>207</v>
      </c>
      <c r="D66" t="s">
        <v>226</v>
      </c>
    </row>
    <row r="67" spans="2:4" x14ac:dyDescent="0.25">
      <c r="B67" t="s">
        <v>73</v>
      </c>
      <c r="C67" t="s">
        <v>208</v>
      </c>
      <c r="D67" t="s">
        <v>227</v>
      </c>
    </row>
    <row r="68" spans="2:4" x14ac:dyDescent="0.25">
      <c r="B68" t="s">
        <v>74</v>
      </c>
      <c r="C68" t="s">
        <v>209</v>
      </c>
      <c r="D68" t="s">
        <v>228</v>
      </c>
    </row>
    <row r="69" spans="2:4" x14ac:dyDescent="0.25">
      <c r="B69" t="s">
        <v>75</v>
      </c>
      <c r="C69" t="s">
        <v>210</v>
      </c>
      <c r="D69" t="s">
        <v>229</v>
      </c>
    </row>
    <row r="70" spans="2:4" x14ac:dyDescent="0.25">
      <c r="B70" t="s">
        <v>76</v>
      </c>
      <c r="C70" t="s">
        <v>211</v>
      </c>
      <c r="D70" t="s">
        <v>230</v>
      </c>
    </row>
    <row r="71" spans="2:4" x14ac:dyDescent="0.25">
      <c r="B71" t="s">
        <v>77</v>
      </c>
      <c r="C71" t="s">
        <v>212</v>
      </c>
      <c r="D71" t="s">
        <v>231</v>
      </c>
    </row>
    <row r="72" spans="2:4" x14ac:dyDescent="0.25">
      <c r="B72" t="s">
        <v>78</v>
      </c>
      <c r="C72" t="s">
        <v>213</v>
      </c>
      <c r="D72" t="s">
        <v>232</v>
      </c>
    </row>
    <row r="73" spans="2:4" x14ac:dyDescent="0.25">
      <c r="B73" t="s">
        <v>79</v>
      </c>
      <c r="C73" t="s">
        <v>214</v>
      </c>
      <c r="D73" t="s">
        <v>214</v>
      </c>
    </row>
    <row r="74" spans="2:4" x14ac:dyDescent="0.25">
      <c r="B74" t="s">
        <v>80</v>
      </c>
      <c r="C74" t="s">
        <v>215</v>
      </c>
      <c r="D74" t="s">
        <v>233</v>
      </c>
    </row>
    <row r="75" spans="2:4" x14ac:dyDescent="0.25">
      <c r="B75" t="s">
        <v>81</v>
      </c>
      <c r="C75" t="s">
        <v>216</v>
      </c>
      <c r="D75" t="s">
        <v>234</v>
      </c>
    </row>
    <row r="76" spans="2:4" x14ac:dyDescent="0.25">
      <c r="B76" t="s">
        <v>82</v>
      </c>
      <c r="C76" t="s">
        <v>217</v>
      </c>
      <c r="D76" t="s">
        <v>235</v>
      </c>
    </row>
    <row r="77" spans="2:4" x14ac:dyDescent="0.25">
      <c r="B77" t="s">
        <v>83</v>
      </c>
      <c r="C77" t="s">
        <v>218</v>
      </c>
      <c r="D77" t="s">
        <v>236</v>
      </c>
    </row>
    <row r="78" spans="2:4" x14ac:dyDescent="0.25">
      <c r="B78" t="s">
        <v>84</v>
      </c>
      <c r="C78" t="s">
        <v>219</v>
      </c>
      <c r="D78" t="s">
        <v>237</v>
      </c>
    </row>
    <row r="79" spans="2:4" x14ac:dyDescent="0.25">
      <c r="B79" t="s">
        <v>85</v>
      </c>
      <c r="C79" t="s">
        <v>220</v>
      </c>
      <c r="D79" t="s">
        <v>238</v>
      </c>
    </row>
    <row r="80" spans="2:4" x14ac:dyDescent="0.25">
      <c r="B80" t="s">
        <v>86</v>
      </c>
      <c r="C80" t="s">
        <v>221</v>
      </c>
      <c r="D80" t="s">
        <v>239</v>
      </c>
    </row>
    <row r="81" spans="2:4" x14ac:dyDescent="0.25">
      <c r="B81" t="s">
        <v>87</v>
      </c>
      <c r="C81" t="s">
        <v>222</v>
      </c>
      <c r="D81" t="s">
        <v>240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20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2025-07-19T07:48:01Z</dcterms:modified>
</cp:coreProperties>
</file>