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6BDFBCDC-1C2E-463E-99AC-B034AD794F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<sst xmlns="http://schemas.openxmlformats.org/spreadsheetml/2006/main" count="245" uniqueCount="239">
  <si>
    <t>japanese</t>
  </si>
  <si>
    <t>meaning</t>
  </si>
  <si>
    <t>title</t>
  </si>
  <si>
    <t>submeaning</t>
  </si>
  <si>
    <t>第ー課</t>
  </si>
  <si>
    <t>lộ</t>
  </si>
  <si>
    <t>quân đội</t>
  </si>
  <si>
    <t>đào</t>
  </si>
  <si>
    <t>thích</t>
  </si>
  <si>
    <t>釈</t>
  </si>
  <si>
    <t>里</t>
  </si>
  <si>
    <t>重</t>
  </si>
  <si>
    <t>野</t>
  </si>
  <si>
    <t>量</t>
  </si>
  <si>
    <t>金</t>
  </si>
  <si>
    <t>針</t>
  </si>
  <si>
    <t>釣</t>
  </si>
  <si>
    <t>鈍</t>
  </si>
  <si>
    <t>鉄</t>
  </si>
  <si>
    <t>鈴</t>
  </si>
  <si>
    <t>銀</t>
  </si>
  <si>
    <t>銭</t>
  </si>
  <si>
    <t>銅</t>
  </si>
  <si>
    <t>録</t>
  </si>
  <si>
    <t>鉸</t>
  </si>
  <si>
    <t>鍛</t>
  </si>
  <si>
    <t>鍵</t>
  </si>
  <si>
    <t>鍋</t>
  </si>
  <si>
    <t>鏡</t>
  </si>
  <si>
    <t>鑑</t>
  </si>
  <si>
    <t>長</t>
  </si>
  <si>
    <t>門</t>
  </si>
  <si>
    <t>閉</t>
  </si>
  <si>
    <t>間</t>
  </si>
  <si>
    <t>開</t>
  </si>
  <si>
    <t>関</t>
  </si>
  <si>
    <t>閣</t>
  </si>
  <si>
    <t>闘</t>
  </si>
  <si>
    <t>防</t>
  </si>
  <si>
    <t>阪</t>
  </si>
  <si>
    <t>降</t>
  </si>
  <si>
    <t>限</t>
  </si>
  <si>
    <t>院</t>
  </si>
  <si>
    <t>除</t>
  </si>
  <si>
    <t>陸</t>
  </si>
  <si>
    <t>険</t>
  </si>
  <si>
    <t>陰</t>
  </si>
  <si>
    <t>陶</t>
  </si>
  <si>
    <t>階</t>
  </si>
  <si>
    <t>陽</t>
  </si>
  <si>
    <t>隊</t>
  </si>
  <si>
    <t>隅</t>
  </si>
  <si>
    <t>隔</t>
  </si>
  <si>
    <t>際</t>
  </si>
  <si>
    <t>障</t>
  </si>
  <si>
    <t>隱</t>
  </si>
  <si>
    <t>隣</t>
  </si>
  <si>
    <t>隹</t>
  </si>
  <si>
    <t>集</t>
  </si>
  <si>
    <t>雄</t>
  </si>
  <si>
    <t>雇</t>
  </si>
  <si>
    <t>雜</t>
  </si>
  <si>
    <t>雌</t>
  </si>
  <si>
    <t>難</t>
  </si>
  <si>
    <t>離</t>
  </si>
  <si>
    <t>雨</t>
  </si>
  <si>
    <t>雪</t>
  </si>
  <si>
    <t>雲</t>
  </si>
  <si>
    <t>雰</t>
  </si>
  <si>
    <t>電</t>
  </si>
  <si>
    <t>雷</t>
  </si>
  <si>
    <t>零</t>
  </si>
  <si>
    <t>需</t>
  </si>
  <si>
    <t>震</t>
  </si>
  <si>
    <t>露</t>
  </si>
  <si>
    <t>青</t>
  </si>
  <si>
    <t>静</t>
  </si>
  <si>
    <t>非</t>
  </si>
  <si>
    <t>面</t>
  </si>
  <si>
    <t>革</t>
  </si>
  <si>
    <t>靴</t>
  </si>
  <si>
    <t>韓</t>
  </si>
  <si>
    <t>音</t>
  </si>
  <si>
    <t>響</t>
  </si>
  <si>
    <t>lý</t>
  </si>
  <si>
    <t>trọng</t>
  </si>
  <si>
    <t>dã</t>
  </si>
  <si>
    <t>lượng</t>
  </si>
  <si>
    <t>kim</t>
  </si>
  <si>
    <t>châm</t>
  </si>
  <si>
    <t>điếu</t>
  </si>
  <si>
    <t>độn</t>
  </si>
  <si>
    <t>thiết</t>
  </si>
  <si>
    <t>duyên</t>
  </si>
  <si>
    <t>linh</t>
  </si>
  <si>
    <t>ngân</t>
  </si>
  <si>
    <t>tiền</t>
  </si>
  <si>
    <t>đồng</t>
  </si>
  <si>
    <t>nhệu</t>
  </si>
  <si>
    <t>lục</t>
  </si>
  <si>
    <t>đĩnh</t>
  </si>
  <si>
    <t>đoán</t>
  </si>
  <si>
    <t>kiện</t>
  </si>
  <si>
    <t>鉛</t>
  </si>
  <si>
    <t>giải thích</t>
  </si>
  <si>
    <t>làng quê, hải lý</t>
  </si>
  <si>
    <t>nặng</t>
  </si>
  <si>
    <t>hoang dã</t>
  </si>
  <si>
    <t>số lượng, cân</t>
  </si>
  <si>
    <t>tiền, vàng</t>
  </si>
  <si>
    <t>cây kim</t>
  </si>
  <si>
    <t>câu cá</t>
  </si>
  <si>
    <t>cùn, ngu đần</t>
  </si>
  <si>
    <t>chất sắt</t>
  </si>
  <si>
    <t>chất chì</t>
  </si>
  <si>
    <t>cái chuông nhỏ</t>
  </si>
  <si>
    <t>chất bạc</t>
  </si>
  <si>
    <t>tiền tệ</t>
  </si>
  <si>
    <t>chất đồng</t>
  </si>
  <si>
    <t>鋭</t>
  </si>
  <si>
    <t>sắc bén</t>
  </si>
  <si>
    <t>ghi chép</t>
  </si>
  <si>
    <t>viên thuốc</t>
  </si>
  <si>
    <t>rèn luyện</t>
  </si>
  <si>
    <t>chìa khoá</t>
  </si>
  <si>
    <t>oa</t>
  </si>
  <si>
    <t>kính</t>
  </si>
  <si>
    <t>giám</t>
  </si>
  <si>
    <t>trường</t>
  </si>
  <si>
    <t>môn</t>
  </si>
  <si>
    <t>bế</t>
  </si>
  <si>
    <t>gian</t>
  </si>
  <si>
    <t>khai</t>
  </si>
  <si>
    <t>quan</t>
  </si>
  <si>
    <t>các</t>
  </si>
  <si>
    <t>闇</t>
  </si>
  <si>
    <t>ám</t>
  </si>
  <si>
    <t>đấu</t>
  </si>
  <si>
    <t>⻏_</t>
  </si>
  <si>
    <t>cái nồi</t>
  </si>
  <si>
    <t>cái gương</t>
  </si>
  <si>
    <t>gương mẫu</t>
  </si>
  <si>
    <t>dài</t>
  </si>
  <si>
    <t>cổng</t>
  </si>
  <si>
    <t>đóng</t>
  </si>
  <si>
    <t>thời gian</t>
  </si>
  <si>
    <t>mở</t>
  </si>
  <si>
    <t>liên quan</t>
  </si>
  <si>
    <t>nội các</t>
  </si>
  <si>
    <t>màn đêm</t>
  </si>
  <si>
    <t>chiến đấu</t>
  </si>
  <si>
    <t>bộ phụ</t>
  </si>
  <si>
    <t>phòng</t>
  </si>
  <si>
    <t>phản</t>
  </si>
  <si>
    <t>giáng</t>
  </si>
  <si>
    <t>hạn</t>
  </si>
  <si>
    <t>viện</t>
  </si>
  <si>
    <t>trừ</t>
  </si>
  <si>
    <t>hãm</t>
  </si>
  <si>
    <t>núi đất</t>
  </si>
  <si>
    <t>ngăn ngừa</t>
  </si>
  <si>
    <t>cái dốc</t>
  </si>
  <si>
    <t>xuống xe, mưa rơi</t>
  </si>
  <si>
    <t>giới hạn</t>
  </si>
  <si>
    <t>toà nhà</t>
  </si>
  <si>
    <t>loại trừ</t>
  </si>
  <si>
    <t>rơi vào bẫy</t>
  </si>
  <si>
    <t>陥</t>
  </si>
  <si>
    <t>hiểm</t>
  </si>
  <si>
    <t>âm</t>
  </si>
  <si>
    <t>giai</t>
  </si>
  <si>
    <t>dương</t>
  </si>
  <si>
    <t>đội</t>
  </si>
  <si>
    <t>ôi, ngung</t>
  </si>
  <si>
    <t>tế</t>
  </si>
  <si>
    <t>chướng</t>
  </si>
  <si>
    <t>ấn</t>
  </si>
  <si>
    <t>lân</t>
  </si>
  <si>
    <t>bộ chuy</t>
  </si>
  <si>
    <t>tập</t>
  </si>
  <si>
    <t>hùng</t>
  </si>
  <si>
    <t>cố</t>
  </si>
  <si>
    <t>tạp</t>
  </si>
  <si>
    <t>thư</t>
  </si>
  <si>
    <t>nan</t>
  </si>
  <si>
    <t>đất liền</t>
  </si>
  <si>
    <t>hiểm trở</t>
  </si>
  <si>
    <t>bóng râm</t>
  </si>
  <si>
    <t>đồ sành sứ</t>
  </si>
  <si>
    <t>giai đoạn</t>
  </si>
  <si>
    <t>mặt trời</t>
  </si>
  <si>
    <t>góc, xó</t>
  </si>
  <si>
    <t>giao tiếp</t>
  </si>
  <si>
    <t>ngăn trở</t>
  </si>
  <si>
    <t>che giấu</t>
  </si>
  <si>
    <t>bên cạnh</t>
  </si>
  <si>
    <t>loài chim</t>
  </si>
  <si>
    <t>tập hợp</t>
  </si>
  <si>
    <t>giống đực</t>
  </si>
  <si>
    <t>thuê mướn</t>
  </si>
  <si>
    <t>phức tạp</t>
  </si>
  <si>
    <t>giống cái</t>
  </si>
  <si>
    <t>khó khăn</t>
  </si>
  <si>
    <t>ly</t>
  </si>
  <si>
    <t>vũ</t>
  </si>
  <si>
    <t>tuyết</t>
  </si>
  <si>
    <t>vân</t>
  </si>
  <si>
    <t>phân</t>
  </si>
  <si>
    <t>điện</t>
  </si>
  <si>
    <t>lôi</t>
  </si>
  <si>
    <t>nhu</t>
  </si>
  <si>
    <t>chấn</t>
  </si>
  <si>
    <t>thanh</t>
  </si>
  <si>
    <t>tĩnh</t>
  </si>
  <si>
    <t>phi</t>
  </si>
  <si>
    <t>diện</t>
  </si>
  <si>
    <t>cách</t>
  </si>
  <si>
    <t>ngoa</t>
  </si>
  <si>
    <t>hàn</t>
  </si>
  <si>
    <t>hưởng</t>
  </si>
  <si>
    <t>khoảng cách</t>
  </si>
  <si>
    <t>rời xa</t>
  </si>
  <si>
    <t>mưa</t>
  </si>
  <si>
    <t>mây</t>
  </si>
  <si>
    <t>bầu không khí</t>
  </si>
  <si>
    <t>sấm sét</t>
  </si>
  <si>
    <t>số không</t>
  </si>
  <si>
    <t>nhu cầu</t>
  </si>
  <si>
    <t>run sợ</t>
  </si>
  <si>
    <t>phơi bày, sương</t>
  </si>
  <si>
    <t>màu xanh</t>
  </si>
  <si>
    <t>yên tĩnh</t>
  </si>
  <si>
    <t>không</t>
  </si>
  <si>
    <t>bề mặt</t>
  </si>
  <si>
    <t>cải cách</t>
  </si>
  <si>
    <t>bướng bỉnh, giày</t>
  </si>
  <si>
    <t>hàn quốc</t>
  </si>
  <si>
    <t>âm thanh</t>
  </si>
  <si>
    <t>ảnh hưởng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</si>
</sst>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5" zoomScale="220" zoomScaleNormal="220" workbookViewId="0">
      <selection activeCell="D82" sqref="D82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9</v>
      </c>
      <c r="C2" t="s">
        <v>8</v>
      </c>
      <c r="D2" t="s">
        <v>104</v>
      </c>
    </row>
    <row r="3" spans="1:4" x14ac:dyDescent="0.25">
      <c r="B3" t="s">
        <v>10</v>
      </c>
      <c r="C3" t="s">
        <v>84</v>
      </c>
      <c r="D3" t="s">
        <v>105</v>
      </c>
    </row>
    <row r="4" spans="1:4" x14ac:dyDescent="0.25">
      <c r="B4" t="s">
        <v>11</v>
      </c>
      <c r="C4" t="s">
        <v>85</v>
      </c>
      <c r="D4" t="s">
        <v>106</v>
      </c>
    </row>
    <row r="5" spans="1:4" x14ac:dyDescent="0.25">
      <c r="B5" t="s">
        <v>12</v>
      </c>
      <c r="C5" t="s">
        <v>86</v>
      </c>
      <c r="D5" t="s">
        <v>107</v>
      </c>
    </row>
    <row r="6" spans="1:4" x14ac:dyDescent="0.25">
      <c r="B6" t="s">
        <v>13</v>
      </c>
      <c r="C6" t="s">
        <v>87</v>
      </c>
      <c r="D6" t="s">
        <v>108</v>
      </c>
    </row>
    <row r="7" spans="1:4" x14ac:dyDescent="0.25">
      <c r="B7" t="s">
        <v>14</v>
      </c>
      <c r="C7" t="s">
        <v>88</v>
      </c>
      <c r="D7" t="s">
        <v>109</v>
      </c>
    </row>
    <row r="8" spans="1:4" x14ac:dyDescent="0.25">
      <c r="B8" t="s">
        <v>15</v>
      </c>
      <c r="C8" t="s">
        <v>89</v>
      </c>
      <c r="D8" t="s">
        <v>110</v>
      </c>
    </row>
    <row r="9" spans="1:4" x14ac:dyDescent="0.25">
      <c r="B9" t="s">
        <v>16</v>
      </c>
      <c r="C9" t="s">
        <v>90</v>
      </c>
      <c r="D9" t="s">
        <v>111</v>
      </c>
    </row>
    <row r="10" spans="1:4" x14ac:dyDescent="0.25">
      <c r="B10" t="s">
        <v>17</v>
      </c>
      <c r="C10" t="s">
        <v>91</v>
      </c>
      <c r="D10" t="s">
        <v>112</v>
      </c>
    </row>
    <row r="11" spans="1:4" x14ac:dyDescent="0.25">
      <c r="B11" t="s">
        <v>18</v>
      </c>
      <c r="C11" t="s">
        <v>92</v>
      </c>
      <c r="D11" t="s">
        <v>113</v>
      </c>
    </row>
    <row r="12" spans="1:4" x14ac:dyDescent="0.25">
      <c r="B12" t="s">
        <v>103</v>
      </c>
      <c r="C12" t="s">
        <v>93</v>
      </c>
      <c r="D12" t="s">
        <v>114</v>
      </c>
    </row>
    <row r="13" spans="1:4" x14ac:dyDescent="0.25">
      <c r="B13" t="s">
        <v>19</v>
      </c>
      <c r="C13" t="s">
        <v>94</v>
      </c>
      <c r="D13" t="s">
        <v>115</v>
      </c>
    </row>
    <row r="14" spans="1:4" x14ac:dyDescent="0.25">
      <c r="B14" t="s">
        <v>20</v>
      </c>
      <c r="C14" t="s">
        <v>95</v>
      </c>
      <c r="D14" t="s">
        <v>116</v>
      </c>
    </row>
    <row r="15" spans="1:4" x14ac:dyDescent="0.25">
      <c r="B15" t="s">
        <v>21</v>
      </c>
      <c r="C15" t="s">
        <v>96</v>
      </c>
      <c r="D15" t="s">
        <v>117</v>
      </c>
    </row>
    <row r="16" spans="1:4" x14ac:dyDescent="0.25">
      <c r="B16" t="s">
        <v>22</v>
      </c>
      <c r="C16" t="s">
        <v>97</v>
      </c>
      <c r="D16" t="s">
        <v>118</v>
      </c>
    </row>
    <row r="17" spans="2:4" x14ac:dyDescent="0.25">
      <c r="B17" t="s">
        <v>119</v>
      </c>
      <c r="C17" t="s">
        <v>98</v>
      </c>
      <c r="D17" t="s">
        <v>120</v>
      </c>
    </row>
    <row r="18" spans="2:4" x14ac:dyDescent="0.25">
      <c r="B18" t="s">
        <v>23</v>
      </c>
      <c r="C18" t="s">
        <v>99</v>
      </c>
      <c r="D18" t="s">
        <v>121</v>
      </c>
    </row>
    <row r="19" spans="2:4" x14ac:dyDescent="0.25">
      <c r="B19" t="s">
        <v>24</v>
      </c>
      <c r="C19" t="s">
        <v>100</v>
      </c>
      <c r="D19" t="s">
        <v>122</v>
      </c>
    </row>
    <row r="20" spans="2:4" x14ac:dyDescent="0.25">
      <c r="B20" t="s">
        <v>25</v>
      </c>
      <c r="C20" t="s">
        <v>101</v>
      </c>
      <c r="D20" t="s">
        <v>123</v>
      </c>
    </row>
    <row r="21" spans="2:4" x14ac:dyDescent="0.25">
      <c r="B21" t="s">
        <v>26</v>
      </c>
      <c r="C21" t="s">
        <v>102</v>
      </c>
      <c r="D21" t="s">
        <v>124</v>
      </c>
    </row>
    <row r="22" spans="2:4" x14ac:dyDescent="0.25">
      <c r="B22" t="s">
        <v>27</v>
      </c>
      <c r="C22" t="s">
        <v>125</v>
      </c>
      <c r="D22" t="s">
        <v>139</v>
      </c>
    </row>
    <row r="23" spans="2:4" x14ac:dyDescent="0.25">
      <c r="B23" t="s">
        <v>28</v>
      </c>
      <c r="C23" t="s">
        <v>126</v>
      </c>
      <c r="D23" t="s">
        <v>140</v>
      </c>
    </row>
    <row r="24" spans="2:4" x14ac:dyDescent="0.25">
      <c r="B24" t="s">
        <v>29</v>
      </c>
      <c r="C24" t="s">
        <v>127</v>
      </c>
      <c r="D24" t="s">
        <v>141</v>
      </c>
    </row>
    <row r="25" spans="2:4" x14ac:dyDescent="0.25">
      <c r="B25" t="s">
        <v>30</v>
      </c>
      <c r="C25" t="s">
        <v>128</v>
      </c>
      <c r="D25" t="s">
        <v>142</v>
      </c>
    </row>
    <row r="26" spans="2:4" x14ac:dyDescent="0.25">
      <c r="B26" t="s">
        <v>31</v>
      </c>
      <c r="C26" t="s">
        <v>129</v>
      </c>
      <c r="D26" t="s">
        <v>143</v>
      </c>
    </row>
    <row r="27" spans="2:4" x14ac:dyDescent="0.25">
      <c r="B27" t="s">
        <v>32</v>
      </c>
      <c r="C27" t="s">
        <v>130</v>
      </c>
      <c r="D27" t="s">
        <v>144</v>
      </c>
    </row>
    <row r="28" spans="2:4" x14ac:dyDescent="0.25">
      <c r="B28" t="s">
        <v>33</v>
      </c>
      <c r="C28" t="s">
        <v>131</v>
      </c>
      <c r="D28" t="s">
        <v>145</v>
      </c>
    </row>
    <row r="29" spans="2:4" x14ac:dyDescent="0.25">
      <c r="B29" t="s">
        <v>34</v>
      </c>
      <c r="C29" t="s">
        <v>132</v>
      </c>
      <c r="D29" t="s">
        <v>146</v>
      </c>
    </row>
    <row r="30" spans="2:4" x14ac:dyDescent="0.25">
      <c r="B30" t="s">
        <v>35</v>
      </c>
      <c r="C30" t="s">
        <v>133</v>
      </c>
      <c r="D30" t="s">
        <v>147</v>
      </c>
    </row>
    <row r="31" spans="2:4" x14ac:dyDescent="0.25">
      <c r="B31" t="s">
        <v>36</v>
      </c>
      <c r="C31" t="s">
        <v>134</v>
      </c>
      <c r="D31" t="s">
        <v>148</v>
      </c>
    </row>
    <row r="32" spans="2:4" x14ac:dyDescent="0.25">
      <c r="B32" t="s">
        <v>135</v>
      </c>
      <c r="C32" t="s">
        <v>136</v>
      </c>
      <c r="D32" t="s">
        <v>149</v>
      </c>
    </row>
    <row r="33" spans="2:4" x14ac:dyDescent="0.25">
      <c r="B33" t="s">
        <v>37</v>
      </c>
      <c r="C33" t="s">
        <v>137</v>
      </c>
      <c r="D33" t="s">
        <v>150</v>
      </c>
    </row>
    <row r="34" spans="2:4" x14ac:dyDescent="0.25">
      <c r="B34" s="3" t="s">
        <v>138</v>
      </c>
      <c r="C34" t="s">
        <v>151</v>
      </c>
      <c r="D34" t="s">
        <v>159</v>
      </c>
    </row>
    <row r="35" spans="2:4" x14ac:dyDescent="0.25">
      <c r="B35" t="s">
        <v>38</v>
      </c>
      <c r="C35" t="s">
        <v>152</v>
      </c>
      <c r="D35" t="s">
        <v>160</v>
      </c>
    </row>
    <row r="36" spans="2:4" x14ac:dyDescent="0.25">
      <c r="B36" t="s">
        <v>39</v>
      </c>
      <c r="C36" t="s">
        <v>153</v>
      </c>
      <c r="D36" t="s">
        <v>161</v>
      </c>
    </row>
    <row r="37" spans="2:4" x14ac:dyDescent="0.25">
      <c r="B37" t="s">
        <v>40</v>
      </c>
      <c r="C37" t="s">
        <v>154</v>
      </c>
      <c r="D37" t="s">
        <v>162</v>
      </c>
    </row>
    <row r="38" spans="2:4" x14ac:dyDescent="0.25">
      <c r="B38" t="s">
        <v>41</v>
      </c>
      <c r="C38" t="s">
        <v>155</v>
      </c>
      <c r="D38" t="s">
        <v>163</v>
      </c>
    </row>
    <row r="39" spans="2:4" x14ac:dyDescent="0.25">
      <c r="B39" t="s">
        <v>42</v>
      </c>
      <c r="C39" t="s">
        <v>156</v>
      </c>
      <c r="D39" t="s">
        <v>164</v>
      </c>
    </row>
    <row r="40" spans="2:4" x14ac:dyDescent="0.25">
      <c r="B40" t="s">
        <v>43</v>
      </c>
      <c r="C40" t="s">
        <v>157</v>
      </c>
      <c r="D40" t="s">
        <v>165</v>
      </c>
    </row>
    <row r="41" spans="2:4" x14ac:dyDescent="0.25">
      <c r="B41" t="s">
        <v>167</v>
      </c>
      <c r="C41" t="s">
        <v>158</v>
      </c>
      <c r="D41" t="s">
        <v>166</v>
      </c>
    </row>
    <row r="42" spans="2:4" x14ac:dyDescent="0.25">
      <c r="B42" t="s">
        <v>44</v>
      </c>
      <c r="C42" t="s">
        <v>99</v>
      </c>
      <c r="D42" t="s">
        <v>185</v>
      </c>
    </row>
    <row r="43" spans="2:4" x14ac:dyDescent="0.25">
      <c r="B43" t="s">
        <v>45</v>
      </c>
      <c r="C43" t="s">
        <v>168</v>
      </c>
      <c r="D43" t="s">
        <v>186</v>
      </c>
    </row>
    <row r="44" spans="2:4" x14ac:dyDescent="0.25">
      <c r="B44" t="s">
        <v>46</v>
      </c>
      <c r="C44" t="s">
        <v>169</v>
      </c>
      <c r="D44" t="s">
        <v>187</v>
      </c>
    </row>
    <row r="45" spans="2:4" x14ac:dyDescent="0.25">
      <c r="B45" t="s">
        <v>47</v>
      </c>
      <c r="C45" t="s">
        <v>7</v>
      </c>
      <c r="D45" t="s">
        <v>188</v>
      </c>
    </row>
    <row r="46" spans="2:4" x14ac:dyDescent="0.25">
      <c r="B46" t="s">
        <v>48</v>
      </c>
      <c r="C46" t="s">
        <v>170</v>
      </c>
      <c r="D46" t="s">
        <v>189</v>
      </c>
    </row>
    <row r="47" spans="2:4" x14ac:dyDescent="0.25">
      <c r="B47" t="s">
        <v>49</v>
      </c>
      <c r="C47" t="s">
        <v>171</v>
      </c>
      <c r="D47" t="s">
        <v>190</v>
      </c>
    </row>
    <row r="48" spans="2:4" x14ac:dyDescent="0.25">
      <c r="B48" t="s">
        <v>50</v>
      </c>
      <c r="C48" t="s">
        <v>172</v>
      </c>
      <c r="D48" t="s">
        <v>6</v>
      </c>
    </row>
    <row r="49" spans="2:4" x14ac:dyDescent="0.25">
      <c r="B49" t="s">
        <v>51</v>
      </c>
      <c r="C49" t="s">
        <v>173</v>
      </c>
      <c r="D49" t="s">
        <v>191</v>
      </c>
    </row>
    <row r="50" spans="2:4" x14ac:dyDescent="0.25">
      <c r="B50" t="s">
        <v>52</v>
      </c>
      <c r="C50" t="s">
        <v>216</v>
      </c>
      <c r="D50" t="s">
        <v>220</v>
      </c>
    </row>
    <row r="51" spans="2:4" x14ac:dyDescent="0.25">
      <c r="B51" t="s">
        <v>53</v>
      </c>
      <c r="C51" t="s">
        <v>174</v>
      </c>
      <c r="D51" t="s">
        <v>192</v>
      </c>
    </row>
    <row r="52" spans="2:4" x14ac:dyDescent="0.25">
      <c r="B52" t="s">
        <v>54</v>
      </c>
      <c r="C52" t="s">
        <v>175</v>
      </c>
      <c r="D52" t="s">
        <v>193</v>
      </c>
    </row>
    <row r="53" spans="2:4" x14ac:dyDescent="0.25">
      <c r="B53" t="s">
        <v>55</v>
      </c>
      <c r="C53" t="s">
        <v>176</v>
      </c>
      <c r="D53" t="s">
        <v>194</v>
      </c>
    </row>
    <row r="54" spans="2:4" x14ac:dyDescent="0.25">
      <c r="B54" t="s">
        <v>56</v>
      </c>
      <c r="C54" t="s">
        <v>177</v>
      </c>
      <c r="D54" t="s">
        <v>195</v>
      </c>
    </row>
    <row r="55" spans="2:4" x14ac:dyDescent="0.25">
      <c r="B55" t="s">
        <v>57</v>
      </c>
      <c r="C55" t="s">
        <v>178</v>
      </c>
      <c r="D55" t="s">
        <v>196</v>
      </c>
    </row>
    <row r="56" spans="2:4" x14ac:dyDescent="0.25">
      <c r="B56" t="s">
        <v>58</v>
      </c>
      <c r="C56" t="s">
        <v>179</v>
      </c>
      <c r="D56" t="s">
        <v>197</v>
      </c>
    </row>
    <row r="57" spans="2:4" x14ac:dyDescent="0.25">
      <c r="B57" t="s">
        <v>59</v>
      </c>
      <c r="C57" t="s">
        <v>180</v>
      </c>
      <c r="D57" t="s">
        <v>198</v>
      </c>
    </row>
    <row r="58" spans="2:4" x14ac:dyDescent="0.25">
      <c r="B58" t="s">
        <v>60</v>
      </c>
      <c r="C58" t="s">
        <v>181</v>
      </c>
      <c r="D58" t="s">
        <v>199</v>
      </c>
    </row>
    <row r="59" spans="2:4" x14ac:dyDescent="0.25">
      <c r="B59" t="s">
        <v>61</v>
      </c>
      <c r="C59" t="s">
        <v>182</v>
      </c>
      <c r="D59" t="s">
        <v>200</v>
      </c>
    </row>
    <row r="60" spans="2:4" x14ac:dyDescent="0.25">
      <c r="B60" t="s">
        <v>62</v>
      </c>
      <c r="C60" t="s">
        <v>183</v>
      </c>
      <c r="D60" t="s">
        <v>201</v>
      </c>
    </row>
    <row r="61" spans="2:4" x14ac:dyDescent="0.25">
      <c r="B61" t="s">
        <v>63</v>
      </c>
      <c r="C61" t="s">
        <v>184</v>
      </c>
      <c r="D61" t="s">
        <v>202</v>
      </c>
    </row>
    <row r="62" spans="2:4" x14ac:dyDescent="0.25">
      <c r="B62" t="s">
        <v>64</v>
      </c>
      <c r="C62" t="s">
        <v>203</v>
      </c>
      <c r="D62" t="s">
        <v>221</v>
      </c>
    </row>
    <row r="63" spans="2:4" x14ac:dyDescent="0.25">
      <c r="B63" t="s">
        <v>65</v>
      </c>
      <c r="C63" t="s">
        <v>204</v>
      </c>
      <c r="D63" t="s">
        <v>222</v>
      </c>
    </row>
    <row r="64" spans="2:4" x14ac:dyDescent="0.25">
      <c r="B64" t="s">
        <v>66</v>
      </c>
      <c r="C64" t="s">
        <v>205</v>
      </c>
      <c r="D64" t="s">
        <v>205</v>
      </c>
    </row>
    <row r="65" spans="2:4" x14ac:dyDescent="0.25">
      <c r="B65" t="s">
        <v>67</v>
      </c>
      <c r="C65" t="s">
        <v>206</v>
      </c>
      <c r="D65" t="s">
        <v>223</v>
      </c>
    </row>
    <row r="66" spans="2:4" x14ac:dyDescent="0.25">
      <c r="B66" t="s">
        <v>68</v>
      </c>
      <c r="C66" t="s">
        <v>207</v>
      </c>
      <c r="D66" t="s">
        <v>224</v>
      </c>
    </row>
    <row r="67" spans="2:4" x14ac:dyDescent="0.25">
      <c r="B67" t="s">
        <v>69</v>
      </c>
      <c r="C67" t="s">
        <v>208</v>
      </c>
      <c r="D67" t="s">
        <v>208</v>
      </c>
    </row>
    <row r="68" spans="2:4" x14ac:dyDescent="0.25">
      <c r="B68" t="s">
        <v>70</v>
      </c>
      <c r="C68" t="s">
        <v>209</v>
      </c>
      <c r="D68" t="s">
        <v>225</v>
      </c>
    </row>
    <row r="69" spans="2:4" x14ac:dyDescent="0.25">
      <c r="B69" t="s">
        <v>71</v>
      </c>
      <c r="C69" t="s">
        <v>94</v>
      </c>
      <c r="D69" t="s">
        <v>226</v>
      </c>
    </row>
    <row r="70" spans="2:4" x14ac:dyDescent="0.25">
      <c r="B70" t="s">
        <v>72</v>
      </c>
      <c r="C70" t="s">
        <v>210</v>
      </c>
      <c r="D70" t="s">
        <v>227</v>
      </c>
    </row>
    <row r="71" spans="2:4" x14ac:dyDescent="0.25">
      <c r="B71" t="s">
        <v>73</v>
      </c>
      <c r="C71" t="s">
        <v>211</v>
      </c>
      <c r="D71" t="s">
        <v>228</v>
      </c>
    </row>
    <row r="72" spans="2:4" x14ac:dyDescent="0.25">
      <c r="B72" t="s">
        <v>74</v>
      </c>
      <c r="C72" t="s">
        <v>5</v>
      </c>
      <c r="D72" t="s">
        <v>229</v>
      </c>
    </row>
    <row r="73" spans="2:4" x14ac:dyDescent="0.25">
      <c r="B73" t="s">
        <v>75</v>
      </c>
      <c r="C73" t="s">
        <v>212</v>
      </c>
      <c r="D73" t="s">
        <v>230</v>
      </c>
    </row>
    <row r="74" spans="2:4" x14ac:dyDescent="0.25">
      <c r="B74" t="s">
        <v>76</v>
      </c>
      <c r="C74" t="s">
        <v>213</v>
      </c>
      <c r="D74" t="s">
        <v>231</v>
      </c>
    </row>
    <row r="75" spans="2:4" x14ac:dyDescent="0.25">
      <c r="B75" t="s">
        <v>77</v>
      </c>
      <c r="C75" t="s">
        <v>214</v>
      </c>
      <c r="D75" t="s">
        <v>232</v>
      </c>
    </row>
    <row r="76" spans="2:4" x14ac:dyDescent="0.25">
      <c r="B76" t="s">
        <v>78</v>
      </c>
      <c r="C76" t="s">
        <v>215</v>
      </c>
      <c r="D76" t="s">
        <v>233</v>
      </c>
    </row>
    <row r="77" spans="2:4" x14ac:dyDescent="0.25">
      <c r="B77" t="s">
        <v>79</v>
      </c>
      <c r="C77" t="s">
        <v>216</v>
      </c>
      <c r="D77" t="s">
        <v>234</v>
      </c>
    </row>
    <row r="78" spans="2:4" x14ac:dyDescent="0.25">
      <c r="B78" t="s">
        <v>80</v>
      </c>
      <c r="C78" t="s">
        <v>217</v>
      </c>
      <c r="D78" t="s">
        <v>235</v>
      </c>
    </row>
    <row r="79" spans="2:4" x14ac:dyDescent="0.25">
      <c r="B79" t="s">
        <v>81</v>
      </c>
      <c r="C79" t="s">
        <v>218</v>
      </c>
      <c r="D79" t="s">
        <v>236</v>
      </c>
    </row>
    <row r="80" spans="2:4" x14ac:dyDescent="0.25">
      <c r="B80" t="s">
        <v>82</v>
      </c>
      <c r="C80" t="s">
        <v>169</v>
      </c>
      <c r="D80" t="s">
        <v>237</v>
      </c>
    </row>
    <row r="81" spans="2:4" x14ac:dyDescent="0.25">
      <c r="B81" t="s">
        <v>83</v>
      </c>
      <c r="C81" t="s">
        <v>219</v>
      </c>
      <c r="D81" t="s">
        <v>238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33 B66:B200 B35:B6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2025-07-19T09:28:15Z</dcterms:modified>
</cp:coreProperties>
</file>