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3C9C0120-543D-4045-B8C6-69DE58C931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<sst xmlns="http://schemas.openxmlformats.org/spreadsheetml/2006/main" count="200" uniqueCount="200">
  <si>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japanese</t>
  </si>
  <si>
    <t>meaning</t>
  </si>
  <si>
    <t>title</t>
  </si>
  <si>
    <t>submeaning</t>
  </si>
  <si>
    <t>第ー課</t>
  </si>
  <si>
    <t>linh</t>
  </si>
  <si>
    <t>toà nhà</t>
  </si>
  <si>
    <t>phi</t>
  </si>
  <si>
    <t>頁</t>
  </si>
  <si>
    <t>頂</t>
  </si>
  <si>
    <t>頃</t>
  </si>
  <si>
    <t>順</t>
  </si>
  <si>
    <t>項</t>
  </si>
  <si>
    <t>預</t>
  </si>
  <si>
    <t>頑</t>
  </si>
  <si>
    <t>頓</t>
  </si>
  <si>
    <t>領</t>
  </si>
  <si>
    <t>頭</t>
  </si>
  <si>
    <t>頼</t>
  </si>
  <si>
    <t>頬</t>
  </si>
  <si>
    <t>顏</t>
  </si>
  <si>
    <t>題</t>
  </si>
  <si>
    <t>類</t>
  </si>
  <si>
    <t>額</t>
  </si>
  <si>
    <t>願</t>
  </si>
  <si>
    <t>風</t>
  </si>
  <si>
    <t>飛</t>
  </si>
  <si>
    <t>食</t>
  </si>
  <si>
    <t>飲</t>
  </si>
  <si>
    <t>飯</t>
  </si>
  <si>
    <t>飼</t>
  </si>
  <si>
    <t>飾</t>
  </si>
  <si>
    <t>飽</t>
  </si>
  <si>
    <t>養</t>
  </si>
  <si>
    <t>餌</t>
  </si>
  <si>
    <t>餅</t>
  </si>
  <si>
    <t>館</t>
  </si>
  <si>
    <t>首</t>
  </si>
  <si>
    <t>香</t>
  </si>
  <si>
    <t>馬</t>
  </si>
  <si>
    <t>駅</t>
  </si>
  <si>
    <t>駆</t>
  </si>
  <si>
    <t>駄</t>
  </si>
  <si>
    <t>駐</t>
  </si>
  <si>
    <t>験</t>
  </si>
  <si>
    <t>騷</t>
  </si>
  <si>
    <t>驚</t>
  </si>
  <si>
    <t>骨</t>
  </si>
  <si>
    <t>高</t>
  </si>
  <si>
    <t>髮</t>
  </si>
  <si>
    <t>鬼</t>
  </si>
  <si>
    <t>魂</t>
  </si>
  <si>
    <t>魅</t>
  </si>
  <si>
    <t>魔</t>
  </si>
  <si>
    <t>魚</t>
  </si>
  <si>
    <t>鮮</t>
  </si>
  <si>
    <t>鯨</t>
  </si>
  <si>
    <t>鳥</t>
  </si>
  <si>
    <t>鳴</t>
  </si>
  <si>
    <t>鶏</t>
  </si>
  <si>
    <t>鶴</t>
  </si>
  <si>
    <t>鹿</t>
  </si>
  <si>
    <t>麦</t>
  </si>
  <si>
    <t>麺</t>
  </si>
  <si>
    <t>黃</t>
  </si>
  <si>
    <t>黑</t>
  </si>
  <si>
    <t>黙</t>
  </si>
  <si>
    <t>鼻</t>
  </si>
  <si>
    <t>斉</t>
  </si>
  <si>
    <t>歯</t>
  </si>
  <si>
    <t>齡</t>
  </si>
  <si>
    <t>竜</t>
  </si>
  <si>
    <t>亀</t>
  </si>
  <si>
    <t>bộ hiệt</t>
  </si>
  <si>
    <t>đỉnh</t>
  </si>
  <si>
    <t>khoảng</t>
  </si>
  <si>
    <t>thuận</t>
  </si>
  <si>
    <t>hạng</t>
  </si>
  <si>
    <t>dự</t>
  </si>
  <si>
    <t>ngoan</t>
  </si>
  <si>
    <t>đốn</t>
  </si>
  <si>
    <t>lãnh, lĩnh</t>
  </si>
  <si>
    <t>đầu</t>
  </si>
  <si>
    <t>lại</t>
  </si>
  <si>
    <t>giáp</t>
  </si>
  <si>
    <t>nhan</t>
  </si>
  <si>
    <t>đề</t>
  </si>
  <si>
    <t>loại</t>
  </si>
  <si>
    <t>ngạch</t>
  </si>
  <si>
    <t>nguyện</t>
  </si>
  <si>
    <t>phong</t>
  </si>
  <si>
    <t>thực</t>
  </si>
  <si>
    <t>ẩm</t>
  </si>
  <si>
    <t>phạn</t>
  </si>
  <si>
    <t>tự</t>
  </si>
  <si>
    <t>sức</t>
  </si>
  <si>
    <t>bão</t>
  </si>
  <si>
    <t>nhĩ</t>
  </si>
  <si>
    <t>bính</t>
  </si>
  <si>
    <t>quán</t>
  </si>
  <si>
    <t>thủ</t>
  </si>
  <si>
    <t>hương</t>
  </si>
  <si>
    <t>đầu, tờ giấy</t>
  </si>
  <si>
    <t>đỉnh cáo</t>
  </si>
  <si>
    <t>khoảnh khắc</t>
  </si>
  <si>
    <t>thứ tự</t>
  </si>
  <si>
    <t>hạng mục</t>
  </si>
  <si>
    <t>gửi, dữ</t>
  </si>
  <si>
    <t>ngoan cố</t>
  </si>
  <si>
    <t>chỉnh đốn</t>
  </si>
  <si>
    <t>lĩnh vựa</t>
  </si>
  <si>
    <t>cái đầu</t>
  </si>
  <si>
    <t>nhờ, tin cậy</t>
  </si>
  <si>
    <t>gò má</t>
  </si>
  <si>
    <t>khuôn mặt</t>
  </si>
  <si>
    <t>vấn đề</t>
  </si>
  <si>
    <t>chủng loại</t>
  </si>
  <si>
    <t>kinh ngạch, trán</t>
  </si>
  <si>
    <t>cấu nguyện, xin</t>
  </si>
  <si>
    <t>gió</t>
  </si>
  <si>
    <t>bay</t>
  </si>
  <si>
    <t>ăn</t>
  </si>
  <si>
    <t>uống</t>
  </si>
  <si>
    <t>cơm</t>
  </si>
  <si>
    <t>nuôi con vật</t>
  </si>
  <si>
    <t>trang trí</t>
  </si>
  <si>
    <t>ngán, chán</t>
  </si>
  <si>
    <t>nuôi dưỡng</t>
  </si>
  <si>
    <t>dưỡng</t>
  </si>
  <si>
    <t>đồ ăn động vật</t>
  </si>
  <si>
    <t>bánh</t>
  </si>
  <si>
    <t>cái sổ</t>
  </si>
  <si>
    <t>hương thơm</t>
  </si>
  <si>
    <t>mã</t>
  </si>
  <si>
    <t>dịch</t>
  </si>
  <si>
    <t>khu</t>
  </si>
  <si>
    <t>đà</t>
  </si>
  <si>
    <t>trú</t>
  </si>
  <si>
    <t>nghiệm</t>
  </si>
  <si>
    <t>tao</t>
  </si>
  <si>
    <t>kinh</t>
  </si>
  <si>
    <t>cốt</t>
  </si>
  <si>
    <t>cao</t>
  </si>
  <si>
    <t>phát</t>
  </si>
  <si>
    <t>quỷ</t>
  </si>
  <si>
    <t>hồn</t>
  </si>
  <si>
    <t>mị</t>
  </si>
  <si>
    <t>ma</t>
  </si>
  <si>
    <t>ngư</t>
  </si>
  <si>
    <t>tiên</t>
  </si>
  <si>
    <t>kình</t>
  </si>
  <si>
    <t>điểu</t>
  </si>
  <si>
    <t>minh</t>
  </si>
  <si>
    <t>kê</t>
  </si>
  <si>
    <t>hạc</t>
  </si>
  <si>
    <t>lộc</t>
  </si>
  <si>
    <t>mạch</t>
  </si>
  <si>
    <t>miến</t>
  </si>
  <si>
    <t>hoàng</t>
  </si>
  <si>
    <t>hắc</t>
  </si>
  <si>
    <t>tỵ</t>
  </si>
  <si>
    <t>tề</t>
  </si>
  <si>
    <t>xỉ</t>
  </si>
  <si>
    <t>long</t>
  </si>
  <si>
    <t>quy</t>
  </si>
  <si>
    <t>con ngựa</t>
  </si>
  <si>
    <t>nhà ga</t>
  </si>
  <si>
    <t>chạy mau tới</t>
  </si>
  <si>
    <t>phẩm chất xấu</t>
  </si>
  <si>
    <t>dừng, ở lại</t>
  </si>
  <si>
    <t>thử nghiệm</t>
  </si>
  <si>
    <t>làm ồn</t>
  </si>
  <si>
    <t>kinh ngạch</t>
  </si>
  <si>
    <t>xương</t>
  </si>
  <si>
    <t>cao, đắt</t>
  </si>
  <si>
    <t>tóc</t>
  </si>
  <si>
    <t>con quỷ</t>
  </si>
  <si>
    <t>linh hồn</t>
  </si>
  <si>
    <t>say mê</t>
  </si>
  <si>
    <t>ma quỷ</t>
  </si>
  <si>
    <t>con cá</t>
  </si>
  <si>
    <t>tươi</t>
  </si>
  <si>
    <t>cá voi</t>
  </si>
  <si>
    <t>chim</t>
  </si>
  <si>
    <t>kêu, hót</t>
  </si>
  <si>
    <t>con gà</t>
  </si>
  <si>
    <t>con hạc</t>
  </si>
  <si>
    <t>con nai, hươu</t>
  </si>
  <si>
    <t>lúa mì, lúa mạch</t>
  </si>
  <si>
    <t>mì, miến</t>
  </si>
  <si>
    <t>màu vàng</t>
  </si>
  <si>
    <t>im lặng</t>
  </si>
  <si>
    <t>mặc</t>
  </si>
  <si>
    <t>màu đen</t>
  </si>
  <si>
    <t>cái mũi</t>
  </si>
  <si>
    <t>đều, đồng loạt</t>
  </si>
  <si>
    <t>răng</t>
  </si>
  <si>
    <t>tuổi tác</t>
  </si>
  <si>
    <t>con rồng</t>
  </si>
  <si>
    <t>con rùa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</si>
</sst>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50" zoomScale="220" zoomScaleNormal="220" workbookViewId="0">
      <selection activeCell="D67" sqref="D67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8</v>
      </c>
      <c r="C2" t="s">
        <v>73</v>
      </c>
      <c r="D2" t="s">
        <v>102</v>
      </c>
    </row>
    <row r="3" spans="1:4" x14ac:dyDescent="0.25">
      <c r="B3" t="s">
        <v>9</v>
      </c>
      <c r="C3" t="s">
        <v>74</v>
      </c>
      <c r="D3" t="s">
        <v>103</v>
      </c>
    </row>
    <row r="4" spans="1:4" x14ac:dyDescent="0.25">
      <c r="B4" t="s">
        <v>10</v>
      </c>
      <c r="C4" t="s">
        <v>75</v>
      </c>
      <c r="D4" t="s">
        <v>104</v>
      </c>
    </row>
    <row r="5" spans="1:4" x14ac:dyDescent="0.25">
      <c r="B5" t="s">
        <v>11</v>
      </c>
      <c r="C5" t="s">
        <v>76</v>
      </c>
      <c r="D5" t="s">
        <v>105</v>
      </c>
    </row>
    <row r="6" spans="1:4" x14ac:dyDescent="0.25">
      <c r="B6" t="s">
        <v>12</v>
      </c>
      <c r="C6" t="s">
        <v>77</v>
      </c>
      <c r="D6" t="s">
        <v>106</v>
      </c>
    </row>
    <row r="7" spans="1:4" x14ac:dyDescent="0.25">
      <c r="B7" t="s">
        <v>13</v>
      </c>
      <c r="C7" t="s">
        <v>78</v>
      </c>
      <c r="D7" t="s">
        <v>107</v>
      </c>
    </row>
    <row r="8" spans="1:4" x14ac:dyDescent="0.25">
      <c r="B8" t="s">
        <v>14</v>
      </c>
      <c r="C8" t="s">
        <v>79</v>
      </c>
      <c r="D8" t="s">
        <v>108</v>
      </c>
    </row>
    <row r="9" spans="1:4" x14ac:dyDescent="0.25">
      <c r="B9" t="s">
        <v>15</v>
      </c>
      <c r="C9" t="s">
        <v>80</v>
      </c>
      <c r="D9" t="s">
        <v>109</v>
      </c>
    </row>
    <row r="10" spans="1:4" x14ac:dyDescent="0.25">
      <c r="B10" t="s">
        <v>16</v>
      </c>
      <c r="C10" t="s">
        <v>81</v>
      </c>
      <c r="D10" t="s">
        <v>110</v>
      </c>
    </row>
    <row r="11" spans="1:4" x14ac:dyDescent="0.25">
      <c r="B11" t="s">
        <v>17</v>
      </c>
      <c r="C11" t="s">
        <v>82</v>
      </c>
      <c r="D11" t="s">
        <v>111</v>
      </c>
    </row>
    <row r="12" spans="1:4" x14ac:dyDescent="0.25">
      <c r="B12" t="s">
        <v>18</v>
      </c>
      <c r="C12" t="s">
        <v>83</v>
      </c>
      <c r="D12" t="s">
        <v>112</v>
      </c>
    </row>
    <row r="13" spans="1:4" x14ac:dyDescent="0.25">
      <c r="B13" t="s">
        <v>19</v>
      </c>
      <c r="C13" t="s">
        <v>84</v>
      </c>
      <c r="D13" t="s">
        <v>113</v>
      </c>
    </row>
    <row r="14" spans="1:4" x14ac:dyDescent="0.25">
      <c r="B14" t="s">
        <v>20</v>
      </c>
      <c r="C14" t="s">
        <v>85</v>
      </c>
      <c r="D14" t="s">
        <v>114</v>
      </c>
    </row>
    <row r="15" spans="1:4" x14ac:dyDescent="0.25">
      <c r="B15" t="s">
        <v>21</v>
      </c>
      <c r="C15" t="s">
        <v>86</v>
      </c>
      <c r="D15" t="s">
        <v>115</v>
      </c>
    </row>
    <row r="16" spans="1:4" x14ac:dyDescent="0.25">
      <c r="B16" t="s">
        <v>22</v>
      </c>
      <c r="C16" t="s">
        <v>87</v>
      </c>
      <c r="D16" t="s">
        <v>116</v>
      </c>
    </row>
    <row r="17" spans="2:4" x14ac:dyDescent="0.25">
      <c r="B17" t="s">
        <v>23</v>
      </c>
      <c r="C17" t="s">
        <v>88</v>
      </c>
      <c r="D17" t="s">
        <v>117</v>
      </c>
    </row>
    <row r="18" spans="2:4" x14ac:dyDescent="0.25">
      <c r="B18" t="s">
        <v>24</v>
      </c>
      <c r="C18" t="s">
        <v>89</v>
      </c>
      <c r="D18" t="s">
        <v>118</v>
      </c>
    </row>
    <row r="19" spans="2:4" x14ac:dyDescent="0.25">
      <c r="B19" t="s">
        <v>25</v>
      </c>
      <c r="C19" t="s">
        <v>90</v>
      </c>
      <c r="D19" t="s">
        <v>119</v>
      </c>
    </row>
    <row r="20" spans="2:4" x14ac:dyDescent="0.25">
      <c r="B20" t="s">
        <v>26</v>
      </c>
      <c r="C20" t="s">
        <v>7</v>
      </c>
      <c r="D20" t="s">
        <v>120</v>
      </c>
    </row>
    <row r="21" spans="2:4" x14ac:dyDescent="0.25">
      <c r="B21" t="s">
        <v>27</v>
      </c>
      <c r="C21" t="s">
        <v>91</v>
      </c>
      <c r="D21" t="s">
        <v>121</v>
      </c>
    </row>
    <row r="22" spans="2:4" x14ac:dyDescent="0.25">
      <c r="B22" t="s">
        <v>28</v>
      </c>
      <c r="C22" t="s">
        <v>92</v>
      </c>
      <c r="D22" t="s">
        <v>122</v>
      </c>
    </row>
    <row r="23" spans="2:4" x14ac:dyDescent="0.25">
      <c r="B23" t="s">
        <v>29</v>
      </c>
      <c r="C23" t="s">
        <v>93</v>
      </c>
      <c r="D23" t="s">
        <v>123</v>
      </c>
    </row>
    <row r="24" spans="2:4" x14ac:dyDescent="0.25">
      <c r="B24" t="s">
        <v>30</v>
      </c>
      <c r="C24" t="s">
        <v>94</v>
      </c>
      <c r="D24" t="s">
        <v>124</v>
      </c>
    </row>
    <row r="25" spans="2:4" x14ac:dyDescent="0.25">
      <c r="B25" t="s">
        <v>31</v>
      </c>
      <c r="C25" t="s">
        <v>95</v>
      </c>
      <c r="D25" t="s">
        <v>125</v>
      </c>
    </row>
    <row r="26" spans="2:4" x14ac:dyDescent="0.25">
      <c r="B26" t="s">
        <v>32</v>
      </c>
      <c r="C26" t="s">
        <v>96</v>
      </c>
      <c r="D26" t="s">
        <v>126</v>
      </c>
    </row>
    <row r="27" spans="2:4" x14ac:dyDescent="0.25">
      <c r="B27" t="s">
        <v>33</v>
      </c>
      <c r="C27" t="s">
        <v>128</v>
      </c>
      <c r="D27" t="s">
        <v>127</v>
      </c>
    </row>
    <row r="28" spans="2:4" x14ac:dyDescent="0.25">
      <c r="B28" t="s">
        <v>34</v>
      </c>
      <c r="C28" t="s">
        <v>97</v>
      </c>
      <c r="D28" t="s">
        <v>129</v>
      </c>
    </row>
    <row r="29" spans="2:4" x14ac:dyDescent="0.25">
      <c r="B29" t="s">
        <v>35</v>
      </c>
      <c r="C29" t="s">
        <v>98</v>
      </c>
      <c r="D29" t="s">
        <v>130</v>
      </c>
    </row>
    <row r="30" spans="2:4" x14ac:dyDescent="0.25">
      <c r="B30" t="s">
        <v>36</v>
      </c>
      <c r="C30" t="s">
        <v>99</v>
      </c>
      <c r="D30" t="s">
        <v>6</v>
      </c>
    </row>
    <row r="31" spans="2:4" x14ac:dyDescent="0.25">
      <c r="B31" t="s">
        <v>37</v>
      </c>
      <c r="C31" t="s">
        <v>100</v>
      </c>
      <c r="D31" t="s">
        <v>131</v>
      </c>
    </row>
    <row r="32" spans="2:4" x14ac:dyDescent="0.25">
      <c r="B32" t="s">
        <v>38</v>
      </c>
      <c r="C32" t="s">
        <v>101</v>
      </c>
      <c r="D32" t="s">
        <v>132</v>
      </c>
    </row>
    <row r="33" spans="2:4" x14ac:dyDescent="0.25">
      <c r="B33" t="s">
        <v>39</v>
      </c>
      <c r="C33" t="s">
        <v>133</v>
      </c>
      <c r="D33" t="s">
        <v>165</v>
      </c>
    </row>
    <row r="34" spans="2:4" x14ac:dyDescent="0.25">
      <c r="B34" t="s">
        <v>40</v>
      </c>
      <c r="C34" t="s">
        <v>134</v>
      </c>
      <c r="D34" t="s">
        <v>166</v>
      </c>
    </row>
    <row r="35" spans="2:4" x14ac:dyDescent="0.25">
      <c r="B35" t="s">
        <v>41</v>
      </c>
      <c r="C35" t="s">
        <v>135</v>
      </c>
      <c r="D35" t="s">
        <v>167</v>
      </c>
    </row>
    <row r="36" spans="2:4" x14ac:dyDescent="0.25">
      <c r="B36" t="s">
        <v>42</v>
      </c>
      <c r="C36" t="s">
        <v>136</v>
      </c>
      <c r="D36" t="s">
        <v>168</v>
      </c>
    </row>
    <row r="37" spans="2:4" x14ac:dyDescent="0.25">
      <c r="B37" t="s">
        <v>43</v>
      </c>
      <c r="C37" t="s">
        <v>137</v>
      </c>
      <c r="D37" t="s">
        <v>169</v>
      </c>
    </row>
    <row r="38" spans="2:4" x14ac:dyDescent="0.25">
      <c r="B38" t="s">
        <v>44</v>
      </c>
      <c r="C38" t="s">
        <v>138</v>
      </c>
      <c r="D38" t="s">
        <v>170</v>
      </c>
    </row>
    <row r="39" spans="2:4" x14ac:dyDescent="0.25">
      <c r="B39" t="s">
        <v>45</v>
      </c>
      <c r="C39" t="s">
        <v>139</v>
      </c>
      <c r="D39" t="s">
        <v>171</v>
      </c>
    </row>
    <row r="40" spans="2:4" x14ac:dyDescent="0.25">
      <c r="B40" t="s">
        <v>46</v>
      </c>
      <c r="C40" t="s">
        <v>140</v>
      </c>
      <c r="D40" t="s">
        <v>172</v>
      </c>
    </row>
    <row r="41" spans="2:4" x14ac:dyDescent="0.25">
      <c r="B41" t="s">
        <v>47</v>
      </c>
      <c r="C41" t="s">
        <v>141</v>
      </c>
      <c r="D41" t="s">
        <v>173</v>
      </c>
    </row>
    <row r="42" spans="2:4" x14ac:dyDescent="0.25">
      <c r="B42" t="s">
        <v>48</v>
      </c>
      <c r="C42" t="s">
        <v>142</v>
      </c>
      <c r="D42" t="s">
        <v>174</v>
      </c>
    </row>
    <row r="43" spans="2:4" x14ac:dyDescent="0.25">
      <c r="B43" t="s">
        <v>49</v>
      </c>
      <c r="C43" t="s">
        <v>143</v>
      </c>
      <c r="D43" t="s">
        <v>175</v>
      </c>
    </row>
    <row r="44" spans="2:4" x14ac:dyDescent="0.25">
      <c r="B44" t="s">
        <v>50</v>
      </c>
      <c r="C44" t="s">
        <v>144</v>
      </c>
      <c r="D44" t="s">
        <v>176</v>
      </c>
    </row>
    <row r="45" spans="2:4" x14ac:dyDescent="0.25">
      <c r="B45" t="s">
        <v>51</v>
      </c>
      <c r="C45" t="s">
        <v>145</v>
      </c>
      <c r="D45" t="s">
        <v>177</v>
      </c>
    </row>
    <row r="46" spans="2:4" x14ac:dyDescent="0.25">
      <c r="B46" t="s">
        <v>52</v>
      </c>
      <c r="C46" t="s">
        <v>146</v>
      </c>
      <c r="D46" t="s">
        <v>178</v>
      </c>
    </row>
    <row r="47" spans="2:4" x14ac:dyDescent="0.25">
      <c r="B47" t="s">
        <v>53</v>
      </c>
      <c r="C47" t="s">
        <v>147</v>
      </c>
      <c r="D47" t="s">
        <v>179</v>
      </c>
    </row>
    <row r="48" spans="2:4" x14ac:dyDescent="0.25">
      <c r="B48" t="s">
        <v>54</v>
      </c>
      <c r="C48" t="s">
        <v>148</v>
      </c>
      <c r="D48" t="s">
        <v>180</v>
      </c>
    </row>
    <row r="49" spans="2:4" x14ac:dyDescent="0.25">
      <c r="B49" t="s">
        <v>55</v>
      </c>
      <c r="C49" t="s">
        <v>149</v>
      </c>
      <c r="D49" t="s">
        <v>181</v>
      </c>
    </row>
    <row r="50" spans="2:4" x14ac:dyDescent="0.25">
      <c r="B50" t="s">
        <v>56</v>
      </c>
      <c r="C50" t="s">
        <v>150</v>
      </c>
      <c r="D50" t="s">
        <v>182</v>
      </c>
    </row>
    <row r="51" spans="2:4" x14ac:dyDescent="0.25">
      <c r="B51" t="s">
        <v>57</v>
      </c>
      <c r="C51" t="s">
        <v>151</v>
      </c>
      <c r="D51" t="s">
        <v>183</v>
      </c>
    </row>
    <row r="52" spans="2:4" x14ac:dyDescent="0.25">
      <c r="B52" t="s">
        <v>58</v>
      </c>
      <c r="C52" t="s">
        <v>152</v>
      </c>
      <c r="D52" t="s">
        <v>184</v>
      </c>
    </row>
    <row r="53" spans="2:4" x14ac:dyDescent="0.25">
      <c r="B53" t="s">
        <v>59</v>
      </c>
      <c r="C53" t="s">
        <v>153</v>
      </c>
      <c r="D53" t="s">
        <v>185</v>
      </c>
    </row>
    <row r="54" spans="2:4" x14ac:dyDescent="0.25">
      <c r="B54" t="s">
        <v>60</v>
      </c>
      <c r="C54" t="s">
        <v>154</v>
      </c>
      <c r="D54" t="s">
        <v>186</v>
      </c>
    </row>
    <row r="55" spans="2:4" x14ac:dyDescent="0.25">
      <c r="B55" t="s">
        <v>61</v>
      </c>
      <c r="C55" t="s">
        <v>155</v>
      </c>
      <c r="D55" t="s">
        <v>187</v>
      </c>
    </row>
    <row r="56" spans="2:4" x14ac:dyDescent="0.25">
      <c r="B56" t="s">
        <v>62</v>
      </c>
      <c r="C56" t="s">
        <v>156</v>
      </c>
      <c r="D56" t="s">
        <v>188</v>
      </c>
    </row>
    <row r="57" spans="2:4" x14ac:dyDescent="0.25">
      <c r="B57" t="s">
        <v>63</v>
      </c>
      <c r="C57" t="s">
        <v>157</v>
      </c>
      <c r="D57" t="s">
        <v>189</v>
      </c>
    </row>
    <row r="58" spans="2:4" x14ac:dyDescent="0.25">
      <c r="B58" t="s">
        <v>64</v>
      </c>
      <c r="C58" t="s">
        <v>158</v>
      </c>
      <c r="D58" t="s">
        <v>190</v>
      </c>
    </row>
    <row r="59" spans="2:4" x14ac:dyDescent="0.25">
      <c r="B59" t="s">
        <v>65</v>
      </c>
      <c r="C59" t="s">
        <v>159</v>
      </c>
      <c r="D59" t="s">
        <v>193</v>
      </c>
    </row>
    <row r="60" spans="2:4" x14ac:dyDescent="0.25">
      <c r="B60" t="s">
        <v>66</v>
      </c>
      <c r="C60" t="s">
        <v>192</v>
      </c>
      <c r="D60" t="s">
        <v>191</v>
      </c>
    </row>
    <row r="61" spans="2:4" x14ac:dyDescent="0.25">
      <c r="B61" t="s">
        <v>67</v>
      </c>
      <c r="C61" t="s">
        <v>160</v>
      </c>
      <c r="D61" t="s">
        <v>194</v>
      </c>
    </row>
    <row r="62" spans="2:4" x14ac:dyDescent="0.25">
      <c r="B62" t="s">
        <v>68</v>
      </c>
      <c r="C62" t="s">
        <v>161</v>
      </c>
      <c r="D62" t="s">
        <v>195</v>
      </c>
    </row>
    <row r="63" spans="2:4" x14ac:dyDescent="0.25">
      <c r="B63" t="s">
        <v>69</v>
      </c>
      <c r="C63" t="s">
        <v>162</v>
      </c>
      <c r="D63" t="s">
        <v>196</v>
      </c>
    </row>
    <row r="64" spans="2:4" x14ac:dyDescent="0.25">
      <c r="B64" t="s">
        <v>70</v>
      </c>
      <c r="C64" t="s">
        <v>5</v>
      </c>
      <c r="D64" t="s">
        <v>197</v>
      </c>
    </row>
    <row r="65" spans="2:4" x14ac:dyDescent="0.25">
      <c r="B65" t="s">
        <v>71</v>
      </c>
      <c r="C65" t="s">
        <v>163</v>
      </c>
      <c r="D65" t="s">
        <v>198</v>
      </c>
    </row>
    <row r="66" spans="2:4" x14ac:dyDescent="0.25">
      <c r="B66" t="s">
        <v>72</v>
      </c>
      <c r="C66" t="s">
        <v>164</v>
      </c>
      <c r="D66" t="s">
        <v>199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33 B66:B200 B35:B6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2025-07-19T10:03:19Z</dcterms:modified>
</cp:coreProperties>
</file>