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aed73b0bf9d749c/Pictures/"/>
    </mc:Choice>
  </mc:AlternateContent>
  <xr:revisionPtr revIDLastSave="0" documentId="8_{2C5E592B-0EA6-47B2-8A3F-728A769570F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onthly SMART Goal Progress" sheetId="1" r:id="rId1"/>
  </sheets>
  <calcPr calcId="0"/>
</workbook>
</file>

<file path=xl/sharedStrings.xml><?xml version="1.0" encoding="utf-8"?>
<sst xmlns="http://schemas.openxmlformats.org/spreadsheetml/2006/main" count="14" uniqueCount="14">
  <si>
    <t>SMART Goal</t>
  </si>
  <si>
    <t>Description</t>
  </si>
  <si>
    <t>Goal (%)</t>
  </si>
  <si>
    <t>Actual (%)</t>
  </si>
  <si>
    <t>SG1</t>
  </si>
  <si>
    <t>Customer Satisfaction</t>
  </si>
  <si>
    <t>SG2</t>
  </si>
  <si>
    <t>First Contact Resolution</t>
  </si>
  <si>
    <t>SG3</t>
  </si>
  <si>
    <t>MTTR Reduction</t>
  </si>
  <si>
    <t>SG4</t>
  </si>
  <si>
    <t>Ticket Backlog Reduction</t>
  </si>
  <si>
    <t>SG5</t>
  </si>
  <si>
    <t>Knowledge Base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</si>
</sst>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SMART Goal Progress – Example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SMART Goal Progress'!$C$1</c:f>
              <c:strCache>
                <c:ptCount val="1"/>
                <c:pt idx="0">
                  <c:v>Goal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'Monthly SMART Goal Progress'!$A$2:$A$6</c:f>
              <c:strCache>
                <c:ptCount val="5"/>
                <c:pt idx="0">
                  <c:v>SG1</c:v>
                </c:pt>
                <c:pt idx="1">
                  <c:v>SG2</c:v>
                </c:pt>
                <c:pt idx="2">
                  <c:v>SG3</c:v>
                </c:pt>
                <c:pt idx="3">
                  <c:v>SG4</c:v>
                </c:pt>
                <c:pt idx="4">
                  <c:v>SG5</c:v>
                </c:pt>
              </c:strCache>
            </c:strRef>
          </c:cat>
          <c:val>
            <c:numRef>
              <c:f>'Monthly SMART Goal Progress'!$C$2:$C$6</c:f>
              <c:numCache>
                <c:formatCode>General</c:formatCode>
                <c:ptCount val="5"/>
                <c:pt idx="0">
                  <c:v>91</c:v>
                </c:pt>
                <c:pt idx="1">
                  <c:v>72</c:v>
                </c:pt>
                <c:pt idx="2">
                  <c:v>-10</c:v>
                </c:pt>
                <c:pt idx="3">
                  <c:v>-15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0-4CA6-BFE7-2B01A9E882AA}"/>
            </c:ext>
          </c:extLst>
        </c:ser>
        <c:ser>
          <c:idx val="1"/>
          <c:order val="1"/>
          <c:tx>
            <c:strRef>
              <c:f>'Monthly SMART Goal Progress'!$D$1</c:f>
              <c:strCache>
                <c:ptCount val="1"/>
                <c:pt idx="0">
                  <c:v>Actual 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'Monthly SMART Goal Progress'!$A$2:$A$6</c:f>
              <c:strCache>
                <c:ptCount val="5"/>
                <c:pt idx="0">
                  <c:v>SG1</c:v>
                </c:pt>
                <c:pt idx="1">
                  <c:v>SG2</c:v>
                </c:pt>
                <c:pt idx="2">
                  <c:v>SG3</c:v>
                </c:pt>
                <c:pt idx="3">
                  <c:v>SG4</c:v>
                </c:pt>
                <c:pt idx="4">
                  <c:v>SG5</c:v>
                </c:pt>
              </c:strCache>
            </c:strRef>
          </c:cat>
          <c:val>
            <c:numRef>
              <c:f>'Monthly SMART Goal Progress'!$D$2:$D$6</c:f>
              <c:numCache>
                <c:formatCode>General</c:formatCode>
                <c:ptCount val="5"/>
                <c:pt idx="0">
                  <c:v>88</c:v>
                </c:pt>
                <c:pt idx="1">
                  <c:v>69</c:v>
                </c:pt>
                <c:pt idx="2">
                  <c:v>-6</c:v>
                </c:pt>
                <c:pt idx="3">
                  <c:v>-9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60-4CA6-BFE7-2B01A9E88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cols>
    <col min="1" max="1" width="11" bestFit="1" customWidth="1"/>
    <col min="2" max="2" width="22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91</v>
      </c>
      <c r="D2">
        <v>88</v>
      </c>
    </row>
    <row r="3" spans="1:4" x14ac:dyDescent="0.35">
      <c r="A3" t="s">
        <v>6</v>
      </c>
      <c r="B3" t="s">
        <v>7</v>
      </c>
      <c r="C3">
        <v>72</v>
      </c>
      <c r="D3">
        <v>69</v>
      </c>
    </row>
    <row r="4" spans="1:4" x14ac:dyDescent="0.35">
      <c r="A4" t="s">
        <v>8</v>
      </c>
      <c r="B4" t="s">
        <v>9</v>
      </c>
      <c r="C4">
        <v>-10</v>
      </c>
      <c r="D4">
        <v>-6</v>
      </c>
    </row>
    <row r="5" spans="1:4" x14ac:dyDescent="0.35">
      <c r="A5" t="s">
        <v>10</v>
      </c>
      <c r="B5" t="s">
        <v>11</v>
      </c>
      <c r="C5">
        <v>-15</v>
      </c>
      <c r="D5">
        <v>-9</v>
      </c>
    </row>
    <row r="6" spans="1:4" x14ac:dyDescent="0.35">
      <c r="A6" t="s">
        <v>12</v>
      </c>
      <c r="B6" t="s">
        <v>13</v>
      </c>
      <c r="C6">
        <v>95</v>
      </c>
      <c r="D6">
        <v>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SMART Goal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Surinder Khaira</cp:lastModifiedBy>
  <dcterms:created xsi:type="dcterms:W3CDTF">2025-11-30T19:09:00Z</dcterms:created>
  <dcterms:modified xsi:type="dcterms:W3CDTF">2025-11-30T19:17:22Z</dcterms:modified>
</cp:coreProperties>
</file>