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Works/kinvest/Files/"/>
    </mc:Choice>
  </mc:AlternateContent>
  <xr:revisionPtr revIDLastSave="0" documentId="13_ncr:1_{FDDCF88B-F0BE-6049-8659-D9BC795B67E2}" xr6:coauthVersionLast="47" xr6:coauthVersionMax="47" xr10:uidLastSave="{00000000-0000-0000-0000-000000000000}"/>
  <bookViews>
    <workbookView xWindow="12700" yWindow="2220" windowWidth="27240" windowHeight="15660" xr2:uid="{E24F24E3-2F55-234D-B5ED-FED50E6069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<sst xmlns="http://schemas.openxmlformats.org/spreadsheetml/2006/main" count="23" uniqueCount="23">
  <si>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Name</t>
  </si>
  <si>
    <t>Phone</t>
  </si>
  <si>
    <t>Share</t>
  </si>
  <si>
    <t xml:space="preserve">Ariful Islam </t>
  </si>
  <si>
    <t xml:space="preserve">Jamila </t>
  </si>
  <si>
    <t>Mostofa</t>
  </si>
  <si>
    <t xml:space="preserve"> Sabit </t>
  </si>
  <si>
    <t>Al Mamun</t>
  </si>
  <si>
    <t>Sazzad</t>
  </si>
  <si>
    <t>Md Tuhin</t>
  </si>
  <si>
    <t>Khairat Hossain</t>
  </si>
  <si>
    <t>Saidur Rohman</t>
  </si>
  <si>
    <t>Halima Khatun</t>
  </si>
  <si>
    <t>Shafiqul Islam</t>
  </si>
  <si>
    <t>Helal Mia</t>
  </si>
  <si>
    <t>Mahbub Rahman</t>
  </si>
  <si>
    <t>Amanur Rahman</t>
  </si>
  <si>
    <t>Belal Hosen</t>
  </si>
  <si>
    <t>Rokonnuzzaman Rokon</t>
  </si>
  <si>
    <t>Ekramul Haque</t>
  </si>
  <si>
    <t>Sheikh Imran</t>
  </si>
  <si>
    <t>Subroto Sharma</t>
  </si>
  <si>
    <t>Mostafizur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</si>
</sst>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 style="thin">
        <color rgb="FF356854"/>
      </left>
      <right/>
      <top/>
      <bottom style="thin">
        <color rgb="FF356854"/>
      </bottom>
      <diagonal/>
    </border>
    <border>
      <left/>
      <right/>
      <top/>
      <bottom style="thin">
        <color rgb="FF35685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33D3-6976-0741-A246-25A3F51CC6DA}">
  <dimension ref="A1:C21"/>
  <sheetViews>
    <sheetView tabSelected="1" workbookViewId="0">
      <selection activeCell="B1" sqref="B1:B1048576"/>
    </sheetView>
  </sheetViews>
  <sheetFormatPr baseColWidth="10" defaultRowHeight="16" x14ac:dyDescent="0.2"/>
  <sheetData>
    <row r="1" spans="1:3" ht="19" x14ac:dyDescent="0.2">
      <c r="A1" s="1" t="s">
        <v>0</v>
      </c>
      <c r="B1" s="2" t="s">
        <v>1</v>
      </c>
      <c r="C1" s="2" t="s">
        <v>2</v>
      </c>
    </row>
    <row r="2" spans="1:3" ht="19" x14ac:dyDescent="0.2">
      <c r="A2" s="3" t="s">
        <v>3</v>
      </c>
      <c r="B2" s="4">
        <v>1750549794</v>
      </c>
      <c r="C2" s="4">
        <v>3</v>
      </c>
    </row>
    <row r="3" spans="1:3" ht="19" x14ac:dyDescent="0.2">
      <c r="A3" s="5" t="s">
        <v>4</v>
      </c>
      <c r="B3" s="6"/>
      <c r="C3" s="6">
        <v>1</v>
      </c>
    </row>
    <row r="4" spans="1:3" ht="19" x14ac:dyDescent="0.2">
      <c r="A4" s="3" t="s">
        <v>5</v>
      </c>
      <c r="B4" s="4"/>
      <c r="C4" s="4">
        <v>1</v>
      </c>
    </row>
    <row r="5" spans="1:3" ht="19" x14ac:dyDescent="0.2">
      <c r="A5" s="5" t="s">
        <v>6</v>
      </c>
      <c r="B5" s="6">
        <v>1833182143</v>
      </c>
      <c r="C5" s="6">
        <v>2</v>
      </c>
    </row>
    <row r="6" spans="1:3" ht="19" x14ac:dyDescent="0.2">
      <c r="A6" s="3" t="s">
        <v>7</v>
      </c>
      <c r="B6" s="4">
        <v>1773086680</v>
      </c>
      <c r="C6" s="4">
        <v>3</v>
      </c>
    </row>
    <row r="7" spans="1:3" ht="19" x14ac:dyDescent="0.2">
      <c r="A7" s="5" t="s">
        <v>8</v>
      </c>
      <c r="B7" s="6"/>
      <c r="C7" s="6">
        <v>1</v>
      </c>
    </row>
    <row r="8" spans="1:3" ht="19" x14ac:dyDescent="0.2">
      <c r="A8" s="3" t="s">
        <v>9</v>
      </c>
      <c r="B8" s="4">
        <v>1736721577</v>
      </c>
      <c r="C8" s="4">
        <v>2</v>
      </c>
    </row>
    <row r="9" spans="1:3" ht="19" x14ac:dyDescent="0.2">
      <c r="A9" s="5" t="s">
        <v>10</v>
      </c>
      <c r="B9" s="6">
        <v>1751767350</v>
      </c>
      <c r="C9" s="6">
        <v>2</v>
      </c>
    </row>
    <row r="10" spans="1:3" ht="19" x14ac:dyDescent="0.2">
      <c r="A10" s="7" t="s">
        <v>11</v>
      </c>
      <c r="B10" s="8">
        <v>1744975940</v>
      </c>
      <c r="C10" s="8">
        <v>4</v>
      </c>
    </row>
    <row r="11" spans="1:3" ht="19" x14ac:dyDescent="0.2">
      <c r="A11" s="5" t="s">
        <v>12</v>
      </c>
      <c r="B11" s="6">
        <v>1774274900</v>
      </c>
      <c r="C11" s="6">
        <v>2</v>
      </c>
    </row>
    <row r="12" spans="1:3" ht="19" x14ac:dyDescent="0.2">
      <c r="A12" s="3" t="s">
        <v>13</v>
      </c>
      <c r="B12" s="4">
        <v>1737340429</v>
      </c>
      <c r="C12" s="4">
        <v>2</v>
      </c>
    </row>
    <row r="13" spans="1:3" ht="19" x14ac:dyDescent="0.2">
      <c r="A13" s="5" t="s">
        <v>14</v>
      </c>
      <c r="B13" s="6">
        <v>1776918086</v>
      </c>
      <c r="C13" s="6">
        <v>1</v>
      </c>
    </row>
    <row r="14" spans="1:3" ht="19" x14ac:dyDescent="0.2">
      <c r="A14" s="3" t="s">
        <v>15</v>
      </c>
      <c r="B14" s="4">
        <v>1755345949</v>
      </c>
      <c r="C14" s="4">
        <v>2</v>
      </c>
    </row>
    <row r="15" spans="1:3" ht="19" x14ac:dyDescent="0.2">
      <c r="A15" s="5" t="s">
        <v>16</v>
      </c>
      <c r="B15" s="6">
        <v>1785262742</v>
      </c>
      <c r="C15" s="6">
        <v>2</v>
      </c>
    </row>
    <row r="16" spans="1:3" ht="19" x14ac:dyDescent="0.2">
      <c r="A16" s="3" t="s">
        <v>17</v>
      </c>
      <c r="B16" s="4">
        <v>1717495074</v>
      </c>
      <c r="C16" s="4">
        <v>2</v>
      </c>
    </row>
    <row r="17" spans="1:3" ht="19" x14ac:dyDescent="0.2">
      <c r="A17" s="5" t="s">
        <v>18</v>
      </c>
      <c r="B17" s="6">
        <v>1717190270</v>
      </c>
      <c r="C17" s="6">
        <v>2</v>
      </c>
    </row>
    <row r="18" spans="1:3" ht="19" x14ac:dyDescent="0.2">
      <c r="A18" s="3" t="s">
        <v>19</v>
      </c>
      <c r="B18" s="4">
        <v>1737561034</v>
      </c>
      <c r="C18" s="4">
        <v>2</v>
      </c>
    </row>
    <row r="19" spans="1:3" ht="19" x14ac:dyDescent="0.2">
      <c r="A19" s="5" t="s">
        <v>20</v>
      </c>
      <c r="B19" s="6">
        <v>1675089389</v>
      </c>
      <c r="C19" s="6">
        <v>2</v>
      </c>
    </row>
    <row r="20" spans="1:3" ht="19" x14ac:dyDescent="0.2">
      <c r="A20" s="3" t="s">
        <v>21</v>
      </c>
      <c r="B20" s="4">
        <v>1919204578</v>
      </c>
      <c r="C20" s="4">
        <v>2</v>
      </c>
    </row>
    <row r="21" spans="1:3" ht="19" x14ac:dyDescent="0.2">
      <c r="A21" s="9" t="s">
        <v>22</v>
      </c>
      <c r="B21" s="10">
        <v>1571711909</v>
      </c>
      <c r="C21" s="10">
        <v>2</v>
      </c>
    </row>
  </sheetData>
  <conditionalFormatting sqref="C2:C19">
    <cfRule type="notContainsBlanks" dxfId="0" priority="1">
      <formula>LEN(TRIM(C2))&gt;0</formula>
    </cfRule>
  </conditionalFormatting>
  <dataValidations count="1">
    <dataValidation type="custom" allowBlank="1" showDropDown="1" sqref="B2:C21" xr:uid="{6B69EEEB-9131-9D45-AC82-222BDF143787}">
      <formula1>AND(ISNUMBER(B2),(NOT(OR(NOT(ISERROR(DATEVALUE(B2))), AND(ISNUMBER(B2), LEFT(CELL("format", B2))="D")))))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Khairat Hossin</dc:creator>
  <cp:lastModifiedBy>Khairat Hossin</cp:lastModifiedBy>
  <dcterms:created xsi:type="dcterms:W3CDTF">2026-06-18T20:58:19Z</dcterms:created>
  <dcterms:modified xsi:type="dcterms:W3CDTF">2026-06-18T21:01:12Z</dcterms:modified>
</cp:coreProperties>
</file>