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44723.416689502315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44723.416689502315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WI22061</t>
        </is>
      </c>
      <c r="B2" t="inlineStr">
        <is>
          <t>DATA_VALIDATION</t>
        </is>
      </c>
      <c r="C2" t="inlineStr">
        <is>
          <t>ConvIA</t>
        </is>
      </c>
      <c r="D2" t="inlineStr">
        <is>
          <t>Folder</t>
        </is>
      </c>
      <c r="E2" s="2">
        <f>HYPERLINK("capsilon://?command=openfolder&amp;siteaddress=amerifirsttest.docvelocity4.net&amp;folderid=FX61E0CA5D-3529-CA18-1E95-DA9E2325DD00","FX22061")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MI22062</t>
        </is>
      </c>
      <c r="J2" t="n">
        <v>502.0</v>
      </c>
      <c r="K2" t="inlineStr">
        <is>
          <t>COMPLETED</t>
        </is>
      </c>
      <c r="L2" t="inlineStr">
        <is>
          <t>MARK_AS_COMPLETED</t>
        </is>
      </c>
      <c r="M2" t="inlineStr">
        <is>
          <t>Folder</t>
        </is>
      </c>
      <c r="N2" t="n">
        <v>1.0</v>
      </c>
      <c r="O2" s="1" t="n">
        <v>44714.59577546296</v>
      </c>
      <c r="P2" s="1" t="n">
        <v>44714.59712962963</v>
      </c>
      <c r="Q2" t="n">
        <v>63.0</v>
      </c>
      <c r="R2" t="n">
        <v>54.0</v>
      </c>
      <c r="S2" t="b">
        <v>0</v>
      </c>
      <c r="T2" t="inlineStr">
        <is>
          <t>Cheryl Wiebe</t>
        </is>
      </c>
      <c r="U2" t="b">
        <v>0</v>
      </c>
      <c r="V2" t="inlineStr">
        <is>
          <t>Cheryl Wiebe</t>
        </is>
      </c>
      <c r="W2" s="1" t="n">
        <v>44714.59712962963</v>
      </c>
      <c r="X2" t="n">
        <v>54.0</v>
      </c>
      <c r="Y2" t="n">
        <v>409.0</v>
      </c>
      <c r="Z2" t="n">
        <v>0.0</v>
      </c>
      <c r="AA2" t="n">
        <v>409.0</v>
      </c>
      <c r="AB2" t="n">
        <v>0.0</v>
      </c>
      <c r="AC2" t="n">
        <v>0.0</v>
      </c>
      <c r="AD2" t="n">
        <v>93.0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02-06-2022</t>
        </is>
      </c>
      <c r="BG2" t="n">
        <v>1.0</v>
      </c>
      <c r="BH2" t="inlineStr">
        <is>
          <t>NO</t>
        </is>
      </c>
    </row>
    <row r="3">
      <c r="A3" t="inlineStr">
        <is>
          <t>WI220610</t>
        </is>
      </c>
      <c r="B3" t="inlineStr">
        <is>
          <t>DATA_VALIDATION</t>
        </is>
      </c>
      <c r="C3" t="inlineStr">
        <is>
          <t>2206EM357047</t>
        </is>
      </c>
      <c r="D3" t="inlineStr">
        <is>
          <t>Folder</t>
        </is>
      </c>
      <c r="E3" s="2">
        <f>HYPERLINK("capsilon://?command=openfolder&amp;siteaddress=amerifirsttest.docvelocity4.net&amp;folderid=FXD0188515-B0B1-9D1C-B7A0-1DFF68C66555","FX22064")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MI220613</t>
        </is>
      </c>
      <c r="J3" t="n">
        <v>153.0</v>
      </c>
      <c r="K3" t="inlineStr">
        <is>
          <t>COMPLETED</t>
        </is>
      </c>
      <c r="L3" t="inlineStr">
        <is>
          <t>MARK_AS_COMPLETED</t>
        </is>
      </c>
      <c r="M3" t="inlineStr">
        <is>
          <t>Folder</t>
        </is>
      </c>
      <c r="N3" t="n">
        <v>1.0</v>
      </c>
      <c r="O3" s="1" t="n">
        <v>44722.354895833334</v>
      </c>
      <c r="P3" s="1" t="n">
        <v>44722.42300925926</v>
      </c>
      <c r="Q3" t="n">
        <v>5803.0</v>
      </c>
      <c r="R3" t="n">
        <v>82.0</v>
      </c>
      <c r="S3" t="b">
        <v>0</v>
      </c>
      <c r="T3" t="inlineStr">
        <is>
          <t>Mandy Locke</t>
        </is>
      </c>
      <c r="U3" t="b">
        <v>1</v>
      </c>
      <c r="V3" t="inlineStr">
        <is>
          <t>Mandy Locke</t>
        </is>
      </c>
      <c r="W3" s="1" t="n">
        <v>44722.42300925926</v>
      </c>
      <c r="X3" t="n">
        <v>48.0</v>
      </c>
      <c r="Y3" t="n">
        <v>128.0</v>
      </c>
      <c r="Z3" t="n">
        <v>0.0</v>
      </c>
      <c r="AA3" t="n">
        <v>128.0</v>
      </c>
      <c r="AB3" t="n">
        <v>0.0</v>
      </c>
      <c r="AC3" t="n">
        <v>0.0</v>
      </c>
      <c r="AD3" t="n">
        <v>25.0</v>
      </c>
      <c r="AE3" t="n">
        <v>0.0</v>
      </c>
      <c r="AF3" t="n">
        <v>0.0</v>
      </c>
      <c r="AG3" t="n">
        <v>0.0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10-06-2022</t>
        </is>
      </c>
      <c r="BG3" t="n">
        <v>98.0</v>
      </c>
      <c r="BH3" t="inlineStr">
        <is>
          <t>NO</t>
        </is>
      </c>
    </row>
    <row r="4">
      <c r="A4" t="inlineStr">
        <is>
          <t>WI22062</t>
        </is>
      </c>
      <c r="B4" t="inlineStr">
        <is>
          <t>DATA_VALIDATION</t>
        </is>
      </c>
      <c r="C4" t="inlineStr">
        <is>
          <t>ConvIA</t>
        </is>
      </c>
      <c r="D4" t="inlineStr">
        <is>
          <t>Folder</t>
        </is>
      </c>
      <c r="E4" s="2">
        <f>HYPERLINK("capsilon://?command=openfolder&amp;siteaddress=amerifirsttest.docvelocity4.net&amp;folderid=FX61E0CA5D-3529-CA18-1E95-DA9E2325DD00","FX22061")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MI22063</t>
        </is>
      </c>
      <c r="J4" t="n">
        <v>610.0</v>
      </c>
      <c r="K4" t="inlineStr">
        <is>
          <t>COMPLETED</t>
        </is>
      </c>
      <c r="L4" t="inlineStr">
        <is>
          <t>MARK_AS_COMPLETED</t>
        </is>
      </c>
      <c r="M4" t="inlineStr">
        <is>
          <t>Folder</t>
        </is>
      </c>
      <c r="N4" t="n">
        <v>1.0</v>
      </c>
      <c r="O4" s="1" t="n">
        <v>44714.59627314815</v>
      </c>
      <c r="P4" s="1" t="n">
        <v>44714.597280092596</v>
      </c>
      <c r="Q4" t="n">
        <v>77.0</v>
      </c>
      <c r="R4" t="n">
        <v>10.0</v>
      </c>
      <c r="S4" t="b">
        <v>0</v>
      </c>
      <c r="T4" t="inlineStr">
        <is>
          <t>Cheryl Wiebe</t>
        </is>
      </c>
      <c r="U4" t="b">
        <v>0</v>
      </c>
      <c r="V4" t="inlineStr">
        <is>
          <t>Cheryl Wiebe</t>
        </is>
      </c>
      <c r="W4" s="1" t="n">
        <v>44714.597280092596</v>
      </c>
      <c r="X4" t="n">
        <v>10.0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610.0</v>
      </c>
      <c r="AE4" t="n">
        <v>0.0</v>
      </c>
      <c r="AF4" t="n">
        <v>0.0</v>
      </c>
      <c r="AG4" t="n">
        <v>0.0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02-06-2022</t>
        </is>
      </c>
      <c r="BG4" t="n">
        <v>1.0</v>
      </c>
      <c r="BH4" t="inlineStr">
        <is>
          <t>NO</t>
        </is>
      </c>
    </row>
    <row r="5">
      <c r="A5" t="inlineStr">
        <is>
          <t>WI22063</t>
        </is>
      </c>
      <c r="B5" t="inlineStr">
        <is>
          <t>DATA_VALIDATION</t>
        </is>
      </c>
      <c r="C5" t="inlineStr">
        <is>
          <t>FHADemo</t>
        </is>
      </c>
      <c r="D5" t="inlineStr">
        <is>
          <t>Folder</t>
        </is>
      </c>
      <c r="E5" s="2">
        <f>HYPERLINK("capsilon://?command=openfolder&amp;siteaddress=amerifirsttest.docvelocity4.net&amp;folderid=FX2D4E10D5-69F1-F62A-E557-C3C42F26C62A","FX22062")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MI22064</t>
        </is>
      </c>
      <c r="J5" t="n">
        <v>146.0</v>
      </c>
      <c r="K5" t="inlineStr">
        <is>
          <t>COMPLETED</t>
        </is>
      </c>
      <c r="L5" t="inlineStr">
        <is>
          <t>MARK_AS_COMPLETED</t>
        </is>
      </c>
      <c r="M5" t="inlineStr">
        <is>
          <t>Folder</t>
        </is>
      </c>
      <c r="N5" t="n">
        <v>1.0</v>
      </c>
      <c r="O5" s="1" t="n">
        <v>44714.59809027778</v>
      </c>
      <c r="P5" s="1" t="n">
        <v>44714.599016203705</v>
      </c>
      <c r="Q5" t="n">
        <v>66.0</v>
      </c>
      <c r="R5" t="n">
        <v>14.0</v>
      </c>
      <c r="S5" t="b">
        <v>0</v>
      </c>
      <c r="T5" t="inlineStr">
        <is>
          <t>Cheryl Wiebe</t>
        </is>
      </c>
      <c r="U5" t="b">
        <v>0</v>
      </c>
      <c r="V5" t="inlineStr">
        <is>
          <t>Cheryl Wiebe</t>
        </is>
      </c>
      <c r="W5" s="1" t="n">
        <v>44714.599016203705</v>
      </c>
      <c r="X5" t="n">
        <v>14.0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146.0</v>
      </c>
      <c r="AE5" t="n">
        <v>0.0</v>
      </c>
      <c r="AF5" t="n">
        <v>0.0</v>
      </c>
      <c r="AG5" t="n">
        <v>0.0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02-06-2022</t>
        </is>
      </c>
      <c r="BG5" t="n">
        <v>1.0</v>
      </c>
      <c r="BH5" t="inlineStr">
        <is>
          <t>NO</t>
        </is>
      </c>
    </row>
    <row r="6">
      <c r="A6" t="inlineStr">
        <is>
          <t>WI22064</t>
        </is>
      </c>
      <c r="B6" t="inlineStr">
        <is>
          <t>DATA_VALIDATION</t>
        </is>
      </c>
      <c r="C6" t="inlineStr">
        <is>
          <t>ClosingDemo</t>
        </is>
      </c>
      <c r="D6" t="inlineStr">
        <is>
          <t>Folder</t>
        </is>
      </c>
      <c r="E6" s="2">
        <f>HYPERLINK("capsilon://?command=openfolder&amp;siteaddress=amerifirsttest.docvelocity4.net&amp;folderid=FXF25493DA-7CB1-99CA-543D-EC20F46CF8E4","FX22063")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MI22065</t>
        </is>
      </c>
      <c r="J6" t="n">
        <v>1178.0</v>
      </c>
      <c r="K6" t="inlineStr">
        <is>
          <t>COMPLETED</t>
        </is>
      </c>
      <c r="L6" t="inlineStr">
        <is>
          <t>MARK_AS_COMPLETED</t>
        </is>
      </c>
      <c r="M6" t="inlineStr">
        <is>
          <t>Folder</t>
        </is>
      </c>
      <c r="N6" t="n">
        <v>1.0</v>
      </c>
      <c r="O6" s="1" t="n">
        <v>44714.606145833335</v>
      </c>
      <c r="P6" s="1" t="n">
        <v>44714.606574074074</v>
      </c>
      <c r="Q6" t="n">
        <v>23.0</v>
      </c>
      <c r="R6" t="n">
        <v>14.0</v>
      </c>
      <c r="S6" t="b">
        <v>0</v>
      </c>
      <c r="T6" t="inlineStr">
        <is>
          <t>Cheryl Wiebe</t>
        </is>
      </c>
      <c r="U6" t="b">
        <v>0</v>
      </c>
      <c r="V6" t="inlineStr">
        <is>
          <t>Cheryl Wiebe</t>
        </is>
      </c>
      <c r="W6" s="1" t="n">
        <v>44714.606574074074</v>
      </c>
      <c r="X6" t="n">
        <v>14.0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1178.0</v>
      </c>
      <c r="AE6" t="n">
        <v>0.0</v>
      </c>
      <c r="AF6" t="n">
        <v>0.0</v>
      </c>
      <c r="AG6" t="n">
        <v>0.0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02-06-2022</t>
        </is>
      </c>
      <c r="BG6" t="n">
        <v>0.0</v>
      </c>
      <c r="BH6" t="inlineStr">
        <is>
          <t>NO</t>
        </is>
      </c>
    </row>
    <row r="7">
      <c r="A7" t="inlineStr">
        <is>
          <t>WI22067</t>
        </is>
      </c>
      <c r="B7" t="inlineStr">
        <is>
          <t>DATA_VALIDATION</t>
        </is>
      </c>
      <c r="C7" t="inlineStr">
        <is>
          <t>ClosingDemo</t>
        </is>
      </c>
      <c r="D7" t="inlineStr">
        <is>
          <t>Folder</t>
        </is>
      </c>
      <c r="E7" s="2">
        <f>HYPERLINK("capsilon://?command=openfolder&amp;siteaddress=amerifirsttest.docvelocity4.net&amp;folderid=FXF25493DA-7CB1-99CA-543D-EC20F46CF8E4","FX22063")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MI220610</t>
        </is>
      </c>
      <c r="J7" t="n">
        <v>481.0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44720.39435185185</v>
      </c>
      <c r="P7" s="1" t="n">
        <v>44720.46357638889</v>
      </c>
      <c r="Q7" t="n">
        <v>5943.0</v>
      </c>
      <c r="R7" t="n">
        <v>38.0</v>
      </c>
      <c r="S7" t="b">
        <v>0</v>
      </c>
      <c r="T7" t="inlineStr">
        <is>
          <t>N/A</t>
        </is>
      </c>
      <c r="U7" t="b">
        <v>0</v>
      </c>
      <c r="V7" t="inlineStr">
        <is>
          <t>Cheryl Wiebe</t>
        </is>
      </c>
      <c r="W7" s="1" t="n">
        <v>44720.46357638889</v>
      </c>
      <c r="X7" t="n">
        <v>32.0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481.0</v>
      </c>
      <c r="AE7" t="n">
        <v>0.0</v>
      </c>
      <c r="AF7" t="n">
        <v>0.0</v>
      </c>
      <c r="AG7" t="n">
        <v>0.0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08-06-2022</t>
        </is>
      </c>
      <c r="BG7" t="n">
        <v>99.0</v>
      </c>
      <c r="BH7" t="inlineStr">
        <is>
          <t>NO</t>
        </is>
      </c>
    </row>
    <row r="8">
      <c r="A8" t="inlineStr">
        <is>
          <t>WI22068</t>
        </is>
      </c>
      <c r="B8" t="inlineStr">
        <is>
          <t>DATA_VALIDATION</t>
        </is>
      </c>
      <c r="C8" t="inlineStr">
        <is>
          <t>ClosingDemo</t>
        </is>
      </c>
      <c r="D8" t="inlineStr">
        <is>
          <t>Folder</t>
        </is>
      </c>
      <c r="E8" s="2">
        <f>HYPERLINK("capsilon://?command=openfolder&amp;siteaddress=amerifirsttest.docvelocity4.net&amp;folderid=FXF25493DA-7CB1-99CA-543D-EC20F46CF8E4","FX22063")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MI220611</t>
        </is>
      </c>
      <c r="J8" t="n">
        <v>76.0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44720.40864583333</v>
      </c>
      <c r="P8" s="1" t="n">
        <v>44720.463738425926</v>
      </c>
      <c r="Q8" t="n">
        <v>4746.0</v>
      </c>
      <c r="R8" t="n">
        <v>14.0</v>
      </c>
      <c r="S8" t="b">
        <v>0</v>
      </c>
      <c r="T8" t="inlineStr">
        <is>
          <t>N/A</t>
        </is>
      </c>
      <c r="U8" t="b">
        <v>0</v>
      </c>
      <c r="V8" t="inlineStr">
        <is>
          <t>Cheryl Wiebe</t>
        </is>
      </c>
      <c r="W8" s="1" t="n">
        <v>44720.463738425926</v>
      </c>
      <c r="X8" t="n">
        <v>14.0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76.0</v>
      </c>
      <c r="AE8" t="n">
        <v>0.0</v>
      </c>
      <c r="AF8" t="n">
        <v>0.0</v>
      </c>
      <c r="AG8" t="n">
        <v>0.0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08-06-2022</t>
        </is>
      </c>
      <c r="BG8" t="n">
        <v>79.0</v>
      </c>
      <c r="BH8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02-06-2022</t>
        </is>
      </c>
      <c r="B2" t="n">
        <v>4.0</v>
      </c>
      <c r="C2" t="n">
        <v>0.0</v>
      </c>
      <c r="D2" t="n">
        <v>4.0</v>
      </c>
    </row>
    <row r="3">
      <c r="A3" t="inlineStr">
        <is>
          <t>08-06-2022</t>
        </is>
      </c>
      <c r="B3" t="n">
        <v>2.0</v>
      </c>
      <c r="C3" t="n">
        <v>0.0</v>
      </c>
      <c r="D3" t="n">
        <v>2.0</v>
      </c>
    </row>
    <row r="4">
      <c r="A4" t="inlineStr">
        <is>
          <t>10-06-2022</t>
        </is>
      </c>
      <c r="B4" t="n">
        <v>1.0</v>
      </c>
      <c r="C4" t="n">
        <v>0.0</v>
      </c>
      <c r="D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2022-06-11T15:00:01Z</dcterms:created>
  <dc:creator>Apache POI</dc:creator>
</coreProperties>
</file>