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44733.41668534722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44733.41668534722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WI22062</t>
        </is>
      </c>
      <c r="B8" t="inlineStr">
        <is>
          <t>DATA_VALIDATION</t>
        </is>
      </c>
      <c r="C8" t="inlineStr">
        <is>
          <t>ConvIA</t>
        </is>
      </c>
      <c r="D8" t="inlineStr">
        <is>
          <t>Folder</t>
        </is>
      </c>
      <c r="E8" s="2">
        <f>HYPERLINK("capsilon://?command=openfolder&amp;siteaddress=amerifirsttest.docvelocity4.net&amp;folderid=FX61E0CA5D-3529-CA18-1E95-DA9E2325DD00","FX22061")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</t>
        </is>
      </c>
      <c r="J8" t="n">
        <v>610.0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44714.59627314815</v>
      </c>
      <c r="P8" s="1" t="n">
        <v>44714.597280092596</v>
      </c>
      <c r="Q8" t="n">
        <v>77.0</v>
      </c>
      <c r="R8" t="n">
        <v>10.0</v>
      </c>
      <c r="S8" t="b">
        <v>0</v>
      </c>
      <c r="T8" t="inlineStr">
        <is>
          <t>Cheryl Wiebe</t>
        </is>
      </c>
      <c r="U8" t="b">
        <v>0</v>
      </c>
      <c r="V8" t="inlineStr">
        <is>
          <t>Cheryl Wiebe</t>
        </is>
      </c>
      <c r="W8" s="1" t="n">
        <v>44714.597280092596</v>
      </c>
      <c r="X8" t="n">
        <v>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02-06-2022</t>
        </is>
      </c>
      <c r="BG8" t="n">
        <v>1.0</v>
      </c>
      <c r="BH8" t="inlineStr">
        <is>
          <t>NO</t>
        </is>
      </c>
    </row>
    <row r="9">
      <c r="A9" t="inlineStr">
        <is>
          <t>WI22063</t>
        </is>
      </c>
      <c r="B9" t="inlineStr">
        <is>
          <t>DATA_VALIDATION</t>
        </is>
      </c>
      <c r="C9" t="inlineStr">
        <is>
          <t>FHADemo</t>
        </is>
      </c>
      <c r="D9" t="inlineStr">
        <is>
          <t>Folder</t>
        </is>
      </c>
      <c r="E9" s="2">
        <f>HYPERLINK("capsilon://?command=openfolder&amp;siteaddress=amerifirsttest.docvelocity4.net&amp;folderid=FX2D4E10D5-69F1-F62A-E557-C3C42F26C62A","FX22062")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</t>
        </is>
      </c>
      <c r="J9" t="n">
        <v>146.0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44714.59809027778</v>
      </c>
      <c r="P9" s="1" t="n">
        <v>44714.599016203705</v>
      </c>
      <c r="Q9" t="n">
        <v>66.0</v>
      </c>
      <c r="R9" t="n">
        <v>14.0</v>
      </c>
      <c r="S9" t="b">
        <v>0</v>
      </c>
      <c r="T9" t="inlineStr">
        <is>
          <t>Cheryl Wiebe</t>
        </is>
      </c>
      <c r="U9" t="b">
        <v>0</v>
      </c>
      <c r="V9" t="inlineStr">
        <is>
          <t>Cheryl Wiebe</t>
        </is>
      </c>
      <c r="W9" s="1" t="n">
        <v>44714.599016203705</v>
      </c>
      <c r="X9" t="n">
        <v>14.0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02-06-2022</t>
        </is>
      </c>
      <c r="BG9" t="n">
        <v>1.0</v>
      </c>
      <c r="BH9" t="inlineStr">
        <is>
          <t>NO</t>
        </is>
      </c>
    </row>
    <row r="10">
      <c r="A10" t="inlineStr">
        <is>
          <t>WI22064</t>
        </is>
      </c>
      <c r="B10" t="inlineStr">
        <is>
          <t>DATA_VALIDATION</t>
        </is>
      </c>
      <c r="C10" t="inlineStr">
        <is>
          <t>ClosingDemo</t>
        </is>
      </c>
      <c r="D10" t="inlineStr">
        <is>
          <t>Folder</t>
        </is>
      </c>
      <c r="E10" s="2">
        <f>HYPERLINK("capsilon://?command=openfolder&amp;siteaddress=amerifirsttest.docvelocity4.net&amp;folderid=FXF25493DA-7CB1-99CA-543D-EC20F46CF8E4","FX22063")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</t>
        </is>
      </c>
      <c r="J10" t="n">
        <v>1178.0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44714.606145833335</v>
      </c>
      <c r="P10" s="1" t="n">
        <v>44714.606574074074</v>
      </c>
      <c r="Q10" t="n">
        <v>23.0</v>
      </c>
      <c r="R10" t="n">
        <v>14.0</v>
      </c>
      <c r="S10" t="b">
        <v>0</v>
      </c>
      <c r="T10" t="inlineStr">
        <is>
          <t>Cheryl Wiebe</t>
        </is>
      </c>
      <c r="U10" t="b">
        <v>0</v>
      </c>
      <c r="V10" t="inlineStr">
        <is>
          <t>Cheryl Wiebe</t>
        </is>
      </c>
      <c r="W10" s="1" t="n">
        <v>44714.606574074074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1178.0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02-06-2022</t>
        </is>
      </c>
      <c r="BG10" t="n">
        <v>0.0</v>
      </c>
      <c r="BH10" t="inlineStr">
        <is>
          <t>NO</t>
        </is>
      </c>
    </row>
    <row r="11">
      <c r="A11" t="inlineStr">
        <is>
          <t>WI22065</t>
        </is>
      </c>
      <c r="B11" t="inlineStr">
        <is>
          <t>DATA_VALIDATION</t>
        </is>
      </c>
      <c r="C11" t="inlineStr">
        <is>
          <t>ClosingDemo</t>
        </is>
      </c>
      <c r="D11" t="inlineStr">
        <is>
          <t>Folder</t>
        </is>
      </c>
      <c r="E11" s="2">
        <f>HYPERLINK("capsilon://?command=openfolder&amp;siteaddress=amerifirsttest.docvelocity4.net&amp;folderid=FXF25493DA-7CB1-99CA-543D-EC20F46CF8E4","FX22063")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44715.48025462963</v>
      </c>
      <c r="P11" s="1" t="n">
        <v>44727.421689814815</v>
      </c>
      <c r="Q11" t="n">
        <v>1030290.0</v>
      </c>
      <c r="R11" t="n">
        <v>1450.0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44727.40185185185</v>
      </c>
      <c r="X11" t="n">
        <v>100.0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44727.421689814815</v>
      </c>
      <c r="AJ11" t="n">
        <v>65.0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03-06-2022</t>
        </is>
      </c>
      <c r="BG11" t="n">
        <v>17195.0</v>
      </c>
      <c r="BH11" t="inlineStr">
        <is>
          <t>NO</t>
        </is>
      </c>
    </row>
    <row r="12">
      <c r="A12" t="inlineStr">
        <is>
          <t>WI22066</t>
        </is>
      </c>
      <c r="B12" t="inlineStr">
        <is>
          <t>DATA_VALIDATION</t>
        </is>
      </c>
      <c r="C12" t="inlineStr">
        <is>
          <t>2205EM357039</t>
        </is>
      </c>
      <c r="D12" t="inlineStr">
        <is>
          <t>Folder</t>
        </is>
      </c>
      <c r="E12" s="2">
        <f>HYPERLINK("capsilon://?command=openfolder&amp;siteaddress=amerifirsttest.docvelocity4.net&amp;folderid=FXAC87F4E6-47CB-3D40-2EB6-3FC184CF992D","FX22053")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</t>
        </is>
      </c>
      <c r="J12" t="n">
        <v>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44719.41850694444</v>
      </c>
      <c r="P12" s="1" t="n">
        <v>44727.42217592592</v>
      </c>
      <c r="Q12" t="n">
        <v>691427.0</v>
      </c>
      <c r="R12" t="n">
        <v>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44727.40225694444</v>
      </c>
      <c r="X12" t="n">
        <v>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44727.42217592592</v>
      </c>
      <c r="AJ12" t="n">
        <v>41.0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07-06-2022</t>
        </is>
      </c>
      <c r="BG12" t="n">
        <v>11525.0</v>
      </c>
      <c r="BH12" t="inlineStr">
        <is>
          <t>NO</t>
        </is>
      </c>
    </row>
    <row r="13">
      <c r="A13" t="inlineStr">
        <is>
          <t>WI22067</t>
        </is>
      </c>
      <c r="B13" t="inlineStr">
        <is>
          <t>DATA_VALIDATION</t>
        </is>
      </c>
      <c r="C13" t="inlineStr">
        <is>
          <t>ClosingDemo</t>
        </is>
      </c>
      <c r="D13" t="inlineStr">
        <is>
          <t>Folder</t>
        </is>
      </c>
      <c r="E13" s="2">
        <f>HYPERLINK("capsilon://?command=openfolder&amp;siteaddress=amerifirsttest.docvelocity4.net&amp;folderid=FXF25493DA-7CB1-99CA-543D-EC20F46CF8E4","FX22063")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</t>
        </is>
      </c>
      <c r="J13" t="n">
        <v>481.0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44720.39435185185</v>
      </c>
      <c r="P13" s="1" t="n">
        <v>44720.46357638889</v>
      </c>
      <c r="Q13" t="n">
        <v>5943.0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Cheryl Wiebe</t>
        </is>
      </c>
      <c r="W13" s="1" t="n">
        <v>44720.46357638889</v>
      </c>
      <c r="X13" t="n">
        <v>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481.0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08-06-2022</t>
        </is>
      </c>
      <c r="BG13" t="n">
        <v>99.0</v>
      </c>
      <c r="BH13" t="inlineStr">
        <is>
          <t>NO</t>
        </is>
      </c>
    </row>
    <row r="14">
      <c r="A14" t="inlineStr">
        <is>
          <t>WI22068</t>
        </is>
      </c>
      <c r="B14" t="inlineStr">
        <is>
          <t>DATA_VALIDATION</t>
        </is>
      </c>
      <c r="C14" t="inlineStr">
        <is>
          <t>ClosingDemo</t>
        </is>
      </c>
      <c r="D14" t="inlineStr">
        <is>
          <t>Folder</t>
        </is>
      </c>
      <c r="E14" s="2">
        <f>HYPERLINK("capsilon://?command=openfolder&amp;siteaddress=amerifirsttest.docvelocity4.net&amp;folderid=FXF25493DA-7CB1-99CA-543D-EC20F46CF8E4","FX22063")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MI220611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44720.40864583333</v>
      </c>
      <c r="P14" s="1" t="n">
        <v>44720.463738425926</v>
      </c>
      <c r="Q14" t="n">
        <v>4746.0</v>
      </c>
      <c r="R14" t="n">
        <v>14.0</v>
      </c>
      <c r="S14" t="b">
        <v>0</v>
      </c>
      <c r="T14" t="inlineStr">
        <is>
          <t>N/A</t>
        </is>
      </c>
      <c r="U14" t="b">
        <v>0</v>
      </c>
      <c r="V14" t="inlineStr">
        <is>
          <t>Cheryl Wiebe</t>
        </is>
      </c>
      <c r="W14" s="1" t="n">
        <v>44720.463738425926</v>
      </c>
      <c r="X14" t="n">
        <v>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08-06-2022</t>
        </is>
      </c>
      <c r="BG14" t="n">
        <v>79.0</v>
      </c>
      <c r="BH14" t="inlineStr">
        <is>
          <t>NO</t>
        </is>
      </c>
    </row>
    <row r="15">
      <c r="A15" t="inlineStr">
        <is>
          <t>WI22069</t>
        </is>
      </c>
      <c r="B15" t="inlineStr">
        <is>
          <t>DATA_VALIDATION</t>
        </is>
      </c>
      <c r="C15" t="inlineStr">
        <is>
          <t>2205EM357040</t>
        </is>
      </c>
      <c r="D15" t="inlineStr">
        <is>
          <t>Folder</t>
        </is>
      </c>
      <c r="E15" s="2">
        <f>HYPERLINK("capsilon://?command=openfolder&amp;siteaddress=amerifirsttest.docvelocity4.net&amp;folderid=FX711BAD54-BB22-3F60-EDD2-544749D77CDD","FX22054")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MI220612</t>
        </is>
      </c>
      <c r="J15" t="n">
        <v>269.0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44721.458819444444</v>
      </c>
      <c r="P15" s="1" t="n">
        <v>44727.42759259259</v>
      </c>
      <c r="Q15" t="n">
        <v>514598.0</v>
      </c>
      <c r="R15" t="n">
        <v>1104.0</v>
      </c>
      <c r="S15" t="b">
        <v>0</v>
      </c>
      <c r="T15" t="inlineStr">
        <is>
          <t>N/A</t>
        </is>
      </c>
      <c r="U15" t="b">
        <v>0</v>
      </c>
      <c r="V15" t="inlineStr">
        <is>
          <t>Prathamesh Amte</t>
        </is>
      </c>
      <c r="W15" s="1" t="n">
        <v>44727.4096412037</v>
      </c>
      <c r="X15" t="n">
        <v>637.0</v>
      </c>
      <c r="Y15" t="n">
        <v>216.0</v>
      </c>
      <c r="Z15" t="n">
        <v>0.0</v>
      </c>
      <c r="AA15" t="n">
        <v>216.0</v>
      </c>
      <c r="AB15" t="n">
        <v>0.0</v>
      </c>
      <c r="AC15" t="n">
        <v>41.0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44727.42759259259</v>
      </c>
      <c r="AJ15" t="n">
        <v>467.0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09-06-2022</t>
        </is>
      </c>
      <c r="BG15" t="n">
        <v>8595.0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2022-06-21T15:00:01Z</dcterms:created>
  <dc:creator>Apache POI</dc:creator>
</coreProperties>
</file>