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44740.41668394676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44740.41668394676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WI220615</t>
        </is>
      </c>
      <c r="B8" t="inlineStr">
        <is>
          <t>DATA_VALIDATION</t>
        </is>
      </c>
      <c r="C8" t="inlineStr">
        <is>
          <t>2206EM357048</t>
        </is>
      </c>
      <c r="D8" t="inlineStr">
        <is>
          <t>Folder</t>
        </is>
      </c>
      <c r="E8" s="2">
        <f>HYPERLINK("capsilon://?command=openfolder&amp;siteaddress=amerifirsttest.docvelocity4.net&amp;folderid=FX1C4AF54C-F0A9-5B3F-C114-319EAA1EB967","FX22066")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MI220619</t>
        </is>
      </c>
      <c r="J8" t="n">
        <v>281.0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44736.53702546296</v>
      </c>
      <c r="P8" s="1" t="n">
        <v>44739.363333333335</v>
      </c>
      <c r="Q8" t="n">
        <v>243768.0</v>
      </c>
      <c r="R8" t="n">
        <v>425.0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44739.363333333335</v>
      </c>
      <c r="X8" t="n">
        <v>425.0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281.0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4069.0</v>
      </c>
      <c r="BH8" t="inlineStr">
        <is>
          <t>NO</t>
        </is>
      </c>
    </row>
    <row r="9">
      <c r="A9" t="inlineStr">
        <is>
          <t>WI220616</t>
        </is>
      </c>
      <c r="B9" t="inlineStr">
        <is>
          <t>DATA_VALIDATION</t>
        </is>
      </c>
      <c r="C9" t="inlineStr">
        <is>
          <t>2206EM357048</t>
        </is>
      </c>
      <c r="D9" t="inlineStr">
        <is>
          <t>Folder</t>
        </is>
      </c>
      <c r="E9" s="2">
        <f>HYPERLINK("capsilon://?command=openfolder&amp;siteaddress=amerifirsttest.docvelocity4.net&amp;folderid=FX1C4AF54C-F0A9-5B3F-C114-319EAA1EB967","FX22066")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</t>
        </is>
      </c>
      <c r="J9" t="n">
        <v>281.0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44736.53803240741</v>
      </c>
      <c r="P9" s="1" t="n">
        <v>44739.36518518518</v>
      </c>
      <c r="Q9" t="n">
        <v>244107.0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44739.36518518518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281.0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4071.0</v>
      </c>
      <c r="BH9" t="inlineStr">
        <is>
          <t>NO</t>
        </is>
      </c>
    </row>
    <row r="10">
      <c r="A10" t="inlineStr">
        <is>
          <t>WI220617</t>
        </is>
      </c>
      <c r="B10" t="inlineStr">
        <is>
          <t>DATA_VALIDATION</t>
        </is>
      </c>
      <c r="C10" t="inlineStr">
        <is>
          <t>2206EM357048</t>
        </is>
      </c>
      <c r="D10" t="inlineStr">
        <is>
          <t>Folder</t>
        </is>
      </c>
      <c r="E10" s="2">
        <f>HYPERLINK("capsilon://?command=openfolder&amp;siteaddress=amerifirsttest.docvelocity4.net&amp;folderid=FX1C4AF54C-F0A9-5B3F-C114-319EAA1EB967","FX22066")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MI220621</t>
        </is>
      </c>
      <c r="J10" t="n">
        <v>281.0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44736.53806712963</v>
      </c>
      <c r="P10" s="1" t="n">
        <v>44739.378599537034</v>
      </c>
      <c r="Q10" t="n">
        <v>245199.0</v>
      </c>
      <c r="R10" t="n">
        <v>223.0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44739.378599537034</v>
      </c>
      <c r="X10" t="n">
        <v>218.0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281.0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4090.0</v>
      </c>
      <c r="BH10" t="inlineStr">
        <is>
          <t>NO</t>
        </is>
      </c>
    </row>
    <row r="11">
      <c r="A11" t="inlineStr">
        <is>
          <t>WI220618</t>
        </is>
      </c>
      <c r="B11" t="inlineStr">
        <is>
          <t>DATA_VALIDATION</t>
        </is>
      </c>
      <c r="C11" t="inlineStr">
        <is>
          <t>2206EM357048</t>
        </is>
      </c>
      <c r="D11" t="inlineStr">
        <is>
          <t>Folder</t>
        </is>
      </c>
      <c r="E11" s="2">
        <f>HYPERLINK("capsilon://?command=openfolder&amp;siteaddress=amerifirsttest.docvelocity4.net&amp;folderid=FX1C4AF54C-F0A9-5B3F-C114-319EAA1EB967","FX22066")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MI220622</t>
        </is>
      </c>
      <c r="J11" t="n">
        <v>281.0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44736.53870370371</v>
      </c>
      <c r="P11" s="1" t="n">
        <v>44739.37972222222</v>
      </c>
      <c r="Q11" t="n">
        <v>245368.0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44739.37972222222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281.0</v>
      </c>
      <c r="AE11" t="n">
        <v>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4091.0</v>
      </c>
      <c r="BH11" t="inlineStr">
        <is>
          <t>NO</t>
        </is>
      </c>
    </row>
    <row r="12">
      <c r="A12" t="inlineStr">
        <is>
          <t>WI220619</t>
        </is>
      </c>
      <c r="B12" t="inlineStr">
        <is>
          <t>DATA_VALIDATION</t>
        </is>
      </c>
      <c r="C12" t="inlineStr">
        <is>
          <t>2206EM357048</t>
        </is>
      </c>
      <c r="D12" t="inlineStr">
        <is>
          <t>Folder</t>
        </is>
      </c>
      <c r="E12" s="2">
        <f>HYPERLINK("capsilon://?command=openfolder&amp;siteaddress=amerifirsttest.docvelocity4.net&amp;folderid=FX1C4AF54C-F0A9-5B3F-C114-319EAA1EB967","FX22066")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MI220623</t>
        </is>
      </c>
      <c r="J12" t="n">
        <v>281.0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44736.5390162037</v>
      </c>
      <c r="P12" s="1" t="n">
        <v>44739.38060185185</v>
      </c>
      <c r="Q12" t="n">
        <v>245438.0</v>
      </c>
      <c r="R12" t="n">
        <v>75.0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44739.38060185185</v>
      </c>
      <c r="X12" t="n">
        <v>75.0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281.0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4091.0</v>
      </c>
      <c r="BH12" t="inlineStr">
        <is>
          <t>NO</t>
        </is>
      </c>
    </row>
    <row r="13">
      <c r="A13" t="inlineStr">
        <is>
          <t>WI22062</t>
        </is>
      </c>
      <c r="B13" t="inlineStr">
        <is>
          <t>DATA_VALIDATION</t>
        </is>
      </c>
      <c r="C13" t="inlineStr">
        <is>
          <t>ConvIA</t>
        </is>
      </c>
      <c r="D13" t="inlineStr">
        <is>
          <t>Folder</t>
        </is>
      </c>
      <c r="E13" s="2">
        <f>HYPERLINK("capsilon://?command=openfolder&amp;siteaddress=amerifirsttest.docvelocity4.net&amp;folderid=FX61E0CA5D-3529-CA18-1E95-DA9E2325DD00","FX22061")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</t>
        </is>
      </c>
      <c r="J13" t="n">
        <v>610.0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44714.59627314815</v>
      </c>
      <c r="P13" s="1" t="n">
        <v>44714.597280092596</v>
      </c>
      <c r="Q13" t="n">
        <v>77.0</v>
      </c>
      <c r="R13" t="n">
        <v>10.0</v>
      </c>
      <c r="S13" t="b">
        <v>0</v>
      </c>
      <c r="T13" t="inlineStr">
        <is>
          <t>Cheryl Wiebe</t>
        </is>
      </c>
      <c r="U13" t="b">
        <v>0</v>
      </c>
      <c r="V13" t="inlineStr">
        <is>
          <t>Cheryl Wiebe</t>
        </is>
      </c>
      <c r="W13" s="1" t="n">
        <v>44714.597280092596</v>
      </c>
      <c r="X13" t="n">
        <v>10.0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02-06-2022</t>
        </is>
      </c>
      <c r="BG13" t="n">
        <v>1.0</v>
      </c>
      <c r="BH13" t="inlineStr">
        <is>
          <t>NO</t>
        </is>
      </c>
    </row>
    <row r="14">
      <c r="A14" t="inlineStr">
        <is>
          <t>WI220620</t>
        </is>
      </c>
      <c r="B14" t="inlineStr">
        <is>
          <t>DATA_VALIDATION</t>
        </is>
      </c>
      <c r="C14" t="inlineStr">
        <is>
          <t>2206EM357048</t>
        </is>
      </c>
      <c r="D14" t="inlineStr">
        <is>
          <t>Folder</t>
        </is>
      </c>
      <c r="E14" s="2">
        <f>HYPERLINK("capsilon://?command=openfolder&amp;siteaddress=amerifirsttest.docvelocity4.net&amp;folderid=FX1C4AF54C-F0A9-5B3F-C114-319EAA1EB967","FX22066")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MI220624</t>
        </is>
      </c>
      <c r="J14" t="n">
        <v>281.0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44736.53969907408</v>
      </c>
      <c r="P14" s="1" t="n">
        <v>44739.38112268518</v>
      </c>
      <c r="Q14" t="n">
        <v>245455.0</v>
      </c>
      <c r="R14" t="n">
        <v>44.0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44739.38112268518</v>
      </c>
      <c r="X14" t="n">
        <v>44.0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281.0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4091.0</v>
      </c>
      <c r="BH14" t="inlineStr">
        <is>
          <t>NO</t>
        </is>
      </c>
    </row>
    <row r="15">
      <c r="A15" t="inlineStr">
        <is>
          <t>WI220621</t>
        </is>
      </c>
      <c r="B15" t="inlineStr">
        <is>
          <t>DATA_VALIDATION</t>
        </is>
      </c>
      <c r="C15" t="inlineStr">
        <is>
          <t>2206EM357048</t>
        </is>
      </c>
      <c r="D15" t="inlineStr">
        <is>
          <t>Folder</t>
        </is>
      </c>
      <c r="E15" s="2">
        <f>HYPERLINK("capsilon://?command=openfolder&amp;siteaddress=amerifirsttest.docvelocity4.net&amp;folderid=FX1C4AF54C-F0A9-5B3F-C114-319EAA1EB967","FX22066")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MI220625</t>
        </is>
      </c>
      <c r="J15" t="n">
        <v>281.0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44736.54001157408</v>
      </c>
      <c r="P15" s="1" t="n">
        <v>44739.38648148148</v>
      </c>
      <c r="Q15" t="n">
        <v>245859.0</v>
      </c>
      <c r="R15" t="n">
        <v>76.0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44739.38648148148</v>
      </c>
      <c r="X15" t="n">
        <v>76.0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281.0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4098.0</v>
      </c>
      <c r="BH15" t="inlineStr">
        <is>
          <t>NO</t>
        </is>
      </c>
    </row>
    <row r="16">
      <c r="A16" t="inlineStr">
        <is>
          <t>WI220622</t>
        </is>
      </c>
      <c r="B16" t="inlineStr">
        <is>
          <t>DATA_VALIDATION</t>
        </is>
      </c>
      <c r="C16" t="inlineStr">
        <is>
          <t>2206EM357048</t>
        </is>
      </c>
      <c r="D16" t="inlineStr">
        <is>
          <t>Folder</t>
        </is>
      </c>
      <c r="E16" s="2">
        <f>HYPERLINK("capsilon://?command=openfolder&amp;siteaddress=amerifirsttest.docvelocity4.net&amp;folderid=FX1C4AF54C-F0A9-5B3F-C114-319EAA1EB967","FX22066")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MI220626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44736.541030092594</v>
      </c>
      <c r="P16" s="1" t="n">
        <v>44739.386967592596</v>
      </c>
      <c r="Q16" t="n">
        <v>245848.0</v>
      </c>
      <c r="R16" t="n">
        <v>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44739.386967592596</v>
      </c>
      <c r="X16" t="n">
        <v>41.0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281.0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4098.0</v>
      </c>
      <c r="BH16" t="inlineStr">
        <is>
          <t>NO</t>
        </is>
      </c>
    </row>
    <row r="17">
      <c r="A17" t="inlineStr">
        <is>
          <t>WI220623</t>
        </is>
      </c>
      <c r="B17" t="inlineStr">
        <is>
          <t>DATA_VALIDATION</t>
        </is>
      </c>
      <c r="C17" t="inlineStr">
        <is>
          <t>2206EM357048</t>
        </is>
      </c>
      <c r="D17" t="inlineStr">
        <is>
          <t>Folder</t>
        </is>
      </c>
      <c r="E17" s="2">
        <f>HYPERLINK("capsilon://?command=openfolder&amp;siteaddress=amerifirsttest.docvelocity4.net&amp;folderid=FX1C4AF54C-F0A9-5B3F-C114-319EAA1EB967","FX22066")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MI220627</t>
        </is>
      </c>
      <c r="J17" t="n">
        <v>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44736.541712962964</v>
      </c>
      <c r="P17" s="1" t="n">
        <v>44739.412939814814</v>
      </c>
      <c r="Q17" t="n">
        <v>247942.0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44739.38753472222</v>
      </c>
      <c r="X17" t="n">
        <v>48.0</v>
      </c>
      <c r="Y17" t="n">
        <v>38.0</v>
      </c>
      <c r="Z17" t="n">
        <v>0.0</v>
      </c>
      <c r="AA17" t="n">
        <v>38.0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44739.412939814814</v>
      </c>
      <c r="AJ17" t="n">
        <v>84.0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4134.0</v>
      </c>
      <c r="BH17" t="inlineStr">
        <is>
          <t>NO</t>
        </is>
      </c>
    </row>
    <row r="18">
      <c r="A18" t="inlineStr">
        <is>
          <t>WI220624</t>
        </is>
      </c>
      <c r="B18" t="inlineStr">
        <is>
          <t>DATA_VALIDATION</t>
        </is>
      </c>
      <c r="C18" t="inlineStr">
        <is>
          <t>2206EM357048</t>
        </is>
      </c>
      <c r="D18" t="inlineStr">
        <is>
          <t>Folder</t>
        </is>
      </c>
      <c r="E18" s="2">
        <f>HYPERLINK("capsilon://?command=openfolder&amp;siteaddress=amerifirsttest.docvelocity4.net&amp;folderid=FX1C4AF54C-F0A9-5B3F-C114-319EAA1EB967","FX22066")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</t>
        </is>
      </c>
      <c r="J18" t="n">
        <v>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44736.54179398148</v>
      </c>
      <c r="P18" s="1" t="n">
        <v>44739.41359953704</v>
      </c>
      <c r="Q18" t="n">
        <v>247995.0</v>
      </c>
      <c r="R18" t="n">
        <v>129.0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44739.388391203705</v>
      </c>
      <c r="X18" t="n">
        <v>73.0</v>
      </c>
      <c r="Y18" t="n">
        <v>38.0</v>
      </c>
      <c r="Z18" t="n">
        <v>0.0</v>
      </c>
      <c r="AA18" t="n">
        <v>38.0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44739.41359953704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4135.0</v>
      </c>
      <c r="BH18" t="inlineStr">
        <is>
          <t>NO</t>
        </is>
      </c>
    </row>
    <row r="19">
      <c r="A19" t="inlineStr">
        <is>
          <t>WI220625</t>
        </is>
      </c>
      <c r="B19" t="inlineStr">
        <is>
          <t>DATA_VALIDATION</t>
        </is>
      </c>
      <c r="C19" t="inlineStr">
        <is>
          <t>2206EM357048</t>
        </is>
      </c>
      <c r="D19" t="inlineStr">
        <is>
          <t>Folder</t>
        </is>
      </c>
      <c r="E19" s="2">
        <f>HYPERLINK("capsilon://?command=openfolder&amp;siteaddress=amerifirsttest.docvelocity4.net&amp;folderid=FX1C4AF54C-F0A9-5B3F-C114-319EAA1EB967","FX22066")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44736.541967592595</v>
      </c>
      <c r="P19" s="1" t="n">
        <v>44739.41469907408</v>
      </c>
      <c r="Q19" t="n">
        <v>248012.0</v>
      </c>
      <c r="R19" t="n">
        <v>192.0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44739.39530092593</v>
      </c>
      <c r="X19" t="n">
        <v>98.0</v>
      </c>
      <c r="Y19" t="n">
        <v>52.0</v>
      </c>
      <c r="Z19" t="n">
        <v>0.0</v>
      </c>
      <c r="AA19" t="n">
        <v>52.0</v>
      </c>
      <c r="AB19" t="n">
        <v>0.0</v>
      </c>
      <c r="AC19" t="n">
        <v>1.0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44739.41469907408</v>
      </c>
      <c r="AJ19" t="n">
        <v>94.0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4136.0</v>
      </c>
      <c r="BH19" t="inlineStr">
        <is>
          <t>NO</t>
        </is>
      </c>
    </row>
    <row r="20">
      <c r="A20" t="inlineStr">
        <is>
          <t>WI220626</t>
        </is>
      </c>
      <c r="B20" t="inlineStr">
        <is>
          <t>DATA_VALIDATION</t>
        </is>
      </c>
      <c r="C20" t="inlineStr">
        <is>
          <t>2206EM357048</t>
        </is>
      </c>
      <c r="D20" t="inlineStr">
        <is>
          <t>Folder</t>
        </is>
      </c>
      <c r="E20" s="2">
        <f>HYPERLINK("capsilon://?command=openfolder&amp;siteaddress=amerifirsttest.docvelocity4.net&amp;folderid=FX1C4AF54C-F0A9-5B3F-C114-319EAA1EB967","FX22066")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44739.36524305555</v>
      </c>
      <c r="P20" s="1" t="n">
        <v>44739.40236111111</v>
      </c>
      <c r="Q20" t="n">
        <v>2777.0</v>
      </c>
      <c r="R20" t="n">
        <v>430.0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44739.37517361111</v>
      </c>
      <c r="X20" t="n">
        <v>307.0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44739.40236111111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27-06-2022</t>
        </is>
      </c>
      <c r="BG20" t="n">
        <v>53.0</v>
      </c>
      <c r="BH20" t="inlineStr">
        <is>
          <t>NO</t>
        </is>
      </c>
    </row>
    <row r="21">
      <c r="A21" t="inlineStr">
        <is>
          <t>WI220627</t>
        </is>
      </c>
      <c r="B21" t="inlineStr">
        <is>
          <t>DATA_VALIDATION</t>
        </is>
      </c>
      <c r="C21" t="inlineStr">
        <is>
          <t>2206EM357048</t>
        </is>
      </c>
      <c r="D21" t="inlineStr">
        <is>
          <t>Folder</t>
        </is>
      </c>
      <c r="E21" s="2">
        <f>HYPERLINK("capsilon://?command=openfolder&amp;siteaddress=amerifirsttest.docvelocity4.net&amp;folderid=FX1C4AF54C-F0A9-5B3F-C114-319EAA1EB967","FX22066")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44739.36644675926</v>
      </c>
      <c r="P21" s="1" t="n">
        <v>44739.4053587963</v>
      </c>
      <c r="Q21" t="n">
        <v>3203.0</v>
      </c>
      <c r="R21" t="n">
        <v>159.0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44739.376064814816</v>
      </c>
      <c r="X21" t="n">
        <v>76.0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44739.4053587963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56.0</v>
      </c>
      <c r="BH21" t="inlineStr">
        <is>
          <t>NO</t>
        </is>
      </c>
    </row>
    <row r="22">
      <c r="A22" t="inlineStr">
        <is>
          <t>WI220628</t>
        </is>
      </c>
      <c r="B22" t="inlineStr">
        <is>
          <t>DATA_VALIDATION</t>
        </is>
      </c>
      <c r="C22" t="inlineStr">
        <is>
          <t>2206EM357048</t>
        </is>
      </c>
      <c r="D22" t="inlineStr">
        <is>
          <t>Folder</t>
        </is>
      </c>
      <c r="E22" s="2">
        <f>HYPERLINK("capsilon://?command=openfolder&amp;siteaddress=amerifirsttest.docvelocity4.net&amp;folderid=FX1C4AF54C-F0A9-5B3F-C114-319EAA1EB967","FX22066")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44739.38076388889</v>
      </c>
      <c r="P22" s="1" t="n">
        <v>44739.406168981484</v>
      </c>
      <c r="Q22" t="n">
        <v>2056.0</v>
      </c>
      <c r="R22" t="n">
        <v>139.0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44739.38193287037</v>
      </c>
      <c r="X22" t="n">
        <v>69.0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44739.406168981484</v>
      </c>
      <c r="AJ22" t="n">
        <v>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36.0</v>
      </c>
      <c r="BH22" t="inlineStr">
        <is>
          <t>NO</t>
        </is>
      </c>
    </row>
    <row r="23">
      <c r="A23" t="inlineStr">
        <is>
          <t>WI220629</t>
        </is>
      </c>
      <c r="B23" t="inlineStr">
        <is>
          <t>DATA_VALIDATION</t>
        </is>
      </c>
      <c r="C23" t="inlineStr">
        <is>
          <t>2206EM357048</t>
        </is>
      </c>
      <c r="D23" t="inlineStr">
        <is>
          <t>Folder</t>
        </is>
      </c>
      <c r="E23" s="2">
        <f>HYPERLINK("capsilon://?command=openfolder&amp;siteaddress=amerifirsttest.docvelocity4.net&amp;folderid=FX1C4AF54C-F0A9-5B3F-C114-319EAA1EB967","FX22066")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MI220622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44739.38164351852</v>
      </c>
      <c r="P23" s="1" t="n">
        <v>44739.40796296296</v>
      </c>
      <c r="Q23" t="n">
        <v>2005.0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44739.383576388886</v>
      </c>
      <c r="X23" t="n">
        <v>141.0</v>
      </c>
      <c r="Y23" t="n">
        <v>52.0</v>
      </c>
      <c r="Z23" t="n">
        <v>0.0</v>
      </c>
      <c r="AA23" t="n">
        <v>52.0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44739.40796296296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37.0</v>
      </c>
      <c r="BH23" t="inlineStr">
        <is>
          <t>NO</t>
        </is>
      </c>
    </row>
    <row r="24">
      <c r="A24" t="inlineStr">
        <is>
          <t>WI22063</t>
        </is>
      </c>
      <c r="B24" t="inlineStr">
        <is>
          <t>DATA_VALIDATION</t>
        </is>
      </c>
      <c r="C24" t="inlineStr">
        <is>
          <t>FHADemo</t>
        </is>
      </c>
      <c r="D24" t="inlineStr">
        <is>
          <t>Folder</t>
        </is>
      </c>
      <c r="E24" s="2">
        <f>HYPERLINK("capsilon://?command=openfolder&amp;siteaddress=amerifirsttest.docvelocity4.net&amp;folderid=FX2D4E10D5-69F1-F62A-E557-C3C42F26C62A","FX22062")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</t>
        </is>
      </c>
      <c r="J24" t="n">
        <v>146.0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44714.59809027778</v>
      </c>
      <c r="P24" s="1" t="n">
        <v>44714.599016203705</v>
      </c>
      <c r="Q24" t="n">
        <v>66.0</v>
      </c>
      <c r="R24" t="n">
        <v>14.0</v>
      </c>
      <c r="S24" t="b">
        <v>0</v>
      </c>
      <c r="T24" t="inlineStr">
        <is>
          <t>Cheryl Wiebe</t>
        </is>
      </c>
      <c r="U24" t="b">
        <v>0</v>
      </c>
      <c r="V24" t="inlineStr">
        <is>
          <t>Cheryl Wiebe</t>
        </is>
      </c>
      <c r="W24" s="1" t="n">
        <v>44714.599016203705</v>
      </c>
      <c r="X24" t="n">
        <v>14.0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146.0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02-06-2022</t>
        </is>
      </c>
      <c r="BG24" t="n">
        <v>1.0</v>
      </c>
      <c r="BH24" t="inlineStr">
        <is>
          <t>NO</t>
        </is>
      </c>
    </row>
    <row r="25">
      <c r="A25" t="inlineStr">
        <is>
          <t>WI220630</t>
        </is>
      </c>
      <c r="B25" t="inlineStr">
        <is>
          <t>DATA_VALIDATION</t>
        </is>
      </c>
      <c r="C25" t="inlineStr">
        <is>
          <t>2206EM357048</t>
        </is>
      </c>
      <c r="D25" t="inlineStr">
        <is>
          <t>Folder</t>
        </is>
      </c>
      <c r="E25" s="2">
        <f>HYPERLINK("capsilon://?command=openfolder&amp;siteaddress=amerifirsttest.docvelocity4.net&amp;folderid=FX1C4AF54C-F0A9-5B3F-C114-319EAA1EB967","FX22066")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44739.382372685184</v>
      </c>
      <c r="P25" s="1" t="n">
        <v>44739.40864583333</v>
      </c>
      <c r="Q25" t="n">
        <v>2121.0</v>
      </c>
      <c r="R25" t="n">
        <v>149.0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44739.3846412037</v>
      </c>
      <c r="X25" t="n">
        <v>91.0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44739.40864583333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37.0</v>
      </c>
      <c r="BH25" t="inlineStr">
        <is>
          <t>NO</t>
        </is>
      </c>
    </row>
    <row r="26">
      <c r="A26" t="inlineStr">
        <is>
          <t>WI220631</t>
        </is>
      </c>
      <c r="B26" t="inlineStr">
        <is>
          <t>DATA_VALIDATION</t>
        </is>
      </c>
      <c r="C26" t="inlineStr">
        <is>
          <t>2206EM357048</t>
        </is>
      </c>
      <c r="D26" t="inlineStr">
        <is>
          <t>Folder</t>
        </is>
      </c>
      <c r="E26" s="2">
        <f>HYPERLINK("capsilon://?command=openfolder&amp;siteaddress=amerifirsttest.docvelocity4.net&amp;folderid=FX1C4AF54C-F0A9-5B3F-C114-319EAA1EB967","FX22066")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MI220623</t>
        </is>
      </c>
      <c r="J26" t="n">
        <v>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44739.38240740741</v>
      </c>
      <c r="P26" s="1" t="n">
        <v>44739.409525462965</v>
      </c>
      <c r="Q26" t="n">
        <v>2200.0</v>
      </c>
      <c r="R26" t="n">
        <v>143.0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44739.38542824074</v>
      </c>
      <c r="X26" t="n">
        <v>68.0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44739.409525462965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39.0</v>
      </c>
      <c r="BH26" t="inlineStr">
        <is>
          <t>NO</t>
        </is>
      </c>
    </row>
    <row r="27">
      <c r="A27" t="inlineStr">
        <is>
          <t>WI220632</t>
        </is>
      </c>
      <c r="B27" t="inlineStr">
        <is>
          <t>DATA_VALIDATION</t>
        </is>
      </c>
      <c r="C27" t="inlineStr">
        <is>
          <t>2206EM357048</t>
        </is>
      </c>
      <c r="D27" t="inlineStr">
        <is>
          <t>Folder</t>
        </is>
      </c>
      <c r="E27" s="2">
        <f>HYPERLINK("capsilon://?command=openfolder&amp;siteaddress=amerifirsttest.docvelocity4.net&amp;folderid=FX1C4AF54C-F0A9-5B3F-C114-319EAA1EB967","FX22066")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44739.38798611111</v>
      </c>
      <c r="P27" s="1" t="n">
        <v>44739.41055555556</v>
      </c>
      <c r="Q27" t="n">
        <v>1735.0</v>
      </c>
      <c r="R27" t="n">
        <v>215.0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44739.393692129626</v>
      </c>
      <c r="X27" t="n">
        <v>126.0</v>
      </c>
      <c r="Y27" t="n">
        <v>52.0</v>
      </c>
      <c r="Z27" t="n">
        <v>0.0</v>
      </c>
      <c r="AA27" t="n">
        <v>52.0</v>
      </c>
      <c r="AB27" t="n">
        <v>0.0</v>
      </c>
      <c r="AC27" t="n">
        <v>0.0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44739.41055555556</v>
      </c>
      <c r="AJ27" t="n">
        <v>89.0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27-06-2022</t>
        </is>
      </c>
      <c r="BG27" t="n">
        <v>32.0</v>
      </c>
      <c r="BH27" t="inlineStr">
        <is>
          <t>NO</t>
        </is>
      </c>
    </row>
    <row r="28">
      <c r="A28" t="inlineStr">
        <is>
          <t>WI220633</t>
        </is>
      </c>
      <c r="B28" t="inlineStr">
        <is>
          <t>DATA_VALIDATION</t>
        </is>
      </c>
      <c r="C28" t="inlineStr">
        <is>
          <t>2206EM357048</t>
        </is>
      </c>
      <c r="D28" t="inlineStr">
        <is>
          <t>Folder</t>
        </is>
      </c>
      <c r="E28" s="2">
        <f>HYPERLINK("capsilon://?command=openfolder&amp;siteaddress=amerifirsttest.docvelocity4.net&amp;folderid=FX1C4AF54C-F0A9-5B3F-C114-319EAA1EB967","FX22066")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44739.38820601852</v>
      </c>
      <c r="P28" s="1" t="n">
        <v>44739.41196759259</v>
      </c>
      <c r="Q28" t="n">
        <v>1892.0</v>
      </c>
      <c r="R28" t="n">
        <v>161.0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44739.394155092596</v>
      </c>
      <c r="X28" t="n">
        <v>40.0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44739.41196759259</v>
      </c>
      <c r="AJ28" t="n">
        <v>121.0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27-06-2022</t>
        </is>
      </c>
      <c r="BG28" t="n">
        <v>34.0</v>
      </c>
      <c r="BH28" t="inlineStr">
        <is>
          <t>NO</t>
        </is>
      </c>
    </row>
    <row r="29">
      <c r="A29" t="inlineStr">
        <is>
          <t>WI22064</t>
        </is>
      </c>
      <c r="B29" t="inlineStr">
        <is>
          <t>DATA_VALIDATION</t>
        </is>
      </c>
      <c r="C29" t="inlineStr">
        <is>
          <t>ClosingDemo</t>
        </is>
      </c>
      <c r="D29" t="inlineStr">
        <is>
          <t>Folder</t>
        </is>
      </c>
      <c r="E29" s="2">
        <f>HYPERLINK("capsilon://?command=openfolder&amp;siteaddress=amerifirsttest.docvelocity4.net&amp;folderid=FXF25493DA-7CB1-99CA-543D-EC20F46CF8E4","FX22063")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</t>
        </is>
      </c>
      <c r="J29" t="n">
        <v>1178.0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44714.606145833335</v>
      </c>
      <c r="P29" s="1" t="n">
        <v>44714.606574074074</v>
      </c>
      <c r="Q29" t="n">
        <v>23.0</v>
      </c>
      <c r="R29" t="n">
        <v>14.0</v>
      </c>
      <c r="S29" t="b">
        <v>0</v>
      </c>
      <c r="T29" t="inlineStr">
        <is>
          <t>Cheryl Wiebe</t>
        </is>
      </c>
      <c r="U29" t="b">
        <v>0</v>
      </c>
      <c r="V29" t="inlineStr">
        <is>
          <t>Cheryl Wiebe</t>
        </is>
      </c>
      <c r="W29" s="1" t="n">
        <v>44714.606574074074</v>
      </c>
      <c r="X29" t="n">
        <v>14.0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1178.0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02-06-2022</t>
        </is>
      </c>
      <c r="BG29" t="n">
        <v>0.0</v>
      </c>
      <c r="BH29" t="inlineStr">
        <is>
          <t>NO</t>
        </is>
      </c>
    </row>
    <row r="30">
      <c r="A30" t="inlineStr">
        <is>
          <t>WI22065</t>
        </is>
      </c>
      <c r="B30" t="inlineStr">
        <is>
          <t>DATA_VALIDATION</t>
        </is>
      </c>
      <c r="C30" t="inlineStr">
        <is>
          <t>ClosingDemo</t>
        </is>
      </c>
      <c r="D30" t="inlineStr">
        <is>
          <t>Folder</t>
        </is>
      </c>
      <c r="E30" s="2">
        <f>HYPERLINK("capsilon://?command=openfolder&amp;siteaddress=amerifirsttest.docvelocity4.net&amp;folderid=FXF25493DA-7CB1-99CA-543D-EC20F46CF8E4","FX22063")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44715.48025462963</v>
      </c>
      <c r="P30" s="1" t="n">
        <v>44727.421689814815</v>
      </c>
      <c r="Q30" t="n">
        <v>1030290.0</v>
      </c>
      <c r="R30" t="n">
        <v>1450.0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44727.40185185185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44727.421689814815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03-06-2022</t>
        </is>
      </c>
      <c r="BG30" t="n">
        <v>17195.0</v>
      </c>
      <c r="BH30" t="inlineStr">
        <is>
          <t>NO</t>
        </is>
      </c>
    </row>
    <row r="31">
      <c r="A31" t="inlineStr">
        <is>
          <t>WI22066</t>
        </is>
      </c>
      <c r="B31" t="inlineStr">
        <is>
          <t>DATA_VALIDATION</t>
        </is>
      </c>
      <c r="C31" t="inlineStr">
        <is>
          <t>2205EM357039</t>
        </is>
      </c>
      <c r="D31" t="inlineStr">
        <is>
          <t>Folder</t>
        </is>
      </c>
      <c r="E31" s="2">
        <f>HYPERLINK("capsilon://?command=openfolder&amp;siteaddress=amerifirsttest.docvelocity4.net&amp;folderid=FXAC87F4E6-47CB-3D40-2EB6-3FC184CF992D","FX22053")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</t>
        </is>
      </c>
      <c r="J31" t="n">
        <v>54.0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44719.41850694444</v>
      </c>
      <c r="P31" s="1" t="n">
        <v>44727.42217592592</v>
      </c>
      <c r="Q31" t="n">
        <v>691427.0</v>
      </c>
      <c r="R31" t="n">
        <v>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44727.40225694444</v>
      </c>
      <c r="X31" t="n">
        <v>34.0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44727.42217592592</v>
      </c>
      <c r="AJ31" t="n">
        <v>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07-06-2022</t>
        </is>
      </c>
      <c r="BG31" t="n">
        <v>11525.0</v>
      </c>
      <c r="BH31" t="inlineStr">
        <is>
          <t>NO</t>
        </is>
      </c>
    </row>
    <row r="32">
      <c r="A32" t="inlineStr">
        <is>
          <t>WI22067</t>
        </is>
      </c>
      <c r="B32" t="inlineStr">
        <is>
          <t>DATA_VALIDATION</t>
        </is>
      </c>
      <c r="C32" t="inlineStr">
        <is>
          <t>ClosingDemo</t>
        </is>
      </c>
      <c r="D32" t="inlineStr">
        <is>
          <t>Folder</t>
        </is>
      </c>
      <c r="E32" s="2">
        <f>HYPERLINK("capsilon://?command=openfolder&amp;siteaddress=amerifirsttest.docvelocity4.net&amp;folderid=FXF25493DA-7CB1-99CA-543D-EC20F46CF8E4","FX22063")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</t>
        </is>
      </c>
      <c r="J32" t="n">
        <v>481.0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44720.39435185185</v>
      </c>
      <c r="P32" s="1" t="n">
        <v>44720.46357638889</v>
      </c>
      <c r="Q32" t="n">
        <v>5943.0</v>
      </c>
      <c r="R32" t="n">
        <v>38.0</v>
      </c>
      <c r="S32" t="b">
        <v>0</v>
      </c>
      <c r="T32" t="inlineStr">
        <is>
          <t>N/A</t>
        </is>
      </c>
      <c r="U32" t="b">
        <v>0</v>
      </c>
      <c r="V32" t="inlineStr">
        <is>
          <t>Cheryl Wiebe</t>
        </is>
      </c>
      <c r="W32" s="1" t="n">
        <v>44720.46357638889</v>
      </c>
      <c r="X32" t="n">
        <v>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481.0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08-06-2022</t>
        </is>
      </c>
      <c r="BG32" t="n">
        <v>99.0</v>
      </c>
      <c r="BH32" t="inlineStr">
        <is>
          <t>NO</t>
        </is>
      </c>
    </row>
    <row r="33">
      <c r="A33" t="inlineStr">
        <is>
          <t>WI22068</t>
        </is>
      </c>
      <c r="B33" t="inlineStr">
        <is>
          <t>DATA_VALIDATION</t>
        </is>
      </c>
      <c r="C33" t="inlineStr">
        <is>
          <t>ClosingDemo</t>
        </is>
      </c>
      <c r="D33" t="inlineStr">
        <is>
          <t>Folder</t>
        </is>
      </c>
      <c r="E33" s="2">
        <f>HYPERLINK("capsilon://?command=openfolder&amp;siteaddress=amerifirsttest.docvelocity4.net&amp;folderid=FXF25493DA-7CB1-99CA-543D-EC20F46CF8E4","FX22063")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44720.40864583333</v>
      </c>
      <c r="P33" s="1" t="n">
        <v>44720.463738425926</v>
      </c>
      <c r="Q33" t="n">
        <v>4746.0</v>
      </c>
      <c r="R33" t="n">
        <v>14.0</v>
      </c>
      <c r="S33" t="b">
        <v>0</v>
      </c>
      <c r="T33" t="inlineStr">
        <is>
          <t>N/A</t>
        </is>
      </c>
      <c r="U33" t="b">
        <v>0</v>
      </c>
      <c r="V33" t="inlineStr">
        <is>
          <t>Cheryl Wiebe</t>
        </is>
      </c>
      <c r="W33" s="1" t="n">
        <v>44720.463738425926</v>
      </c>
      <c r="X33" t="n">
        <v>14.0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76.0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08-06-2022</t>
        </is>
      </c>
      <c r="BG33" t="n">
        <v>79.0</v>
      </c>
      <c r="BH33" t="inlineStr">
        <is>
          <t>NO</t>
        </is>
      </c>
    </row>
    <row r="34">
      <c r="A34" t="inlineStr">
        <is>
          <t>WI22069</t>
        </is>
      </c>
      <c r="B34" t="inlineStr">
        <is>
          <t>DATA_VALIDATION</t>
        </is>
      </c>
      <c r="C34" t="inlineStr">
        <is>
          <t>2205EM357040</t>
        </is>
      </c>
      <c r="D34" t="inlineStr">
        <is>
          <t>Folder</t>
        </is>
      </c>
      <c r="E34" s="2">
        <f>HYPERLINK("capsilon://?command=openfolder&amp;siteaddress=amerifirsttest.docvelocity4.net&amp;folderid=FX711BAD54-BB22-3F60-EDD2-544749D77CDD","FX22054")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MI220612</t>
        </is>
      </c>
      <c r="J34" t="n">
        <v>269.0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44721.458819444444</v>
      </c>
      <c r="P34" s="1" t="n">
        <v>44727.42759259259</v>
      </c>
      <c r="Q34" t="n">
        <v>514598.0</v>
      </c>
      <c r="R34" t="n">
        <v>1104.0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44727.4096412037</v>
      </c>
      <c r="X34" t="n">
        <v>637.0</v>
      </c>
      <c r="Y34" t="n">
        <v>216.0</v>
      </c>
      <c r="Z34" t="n">
        <v>0.0</v>
      </c>
      <c r="AA34" t="n">
        <v>216.0</v>
      </c>
      <c r="AB34" t="n">
        <v>0.0</v>
      </c>
      <c r="AC34" t="n">
        <v>41.0</v>
      </c>
      <c r="AD34" t="n">
        <v>53.0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44727.42759259259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09-06-2022</t>
        </is>
      </c>
      <c r="BG34" t="n">
        <v>8595.0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  <row r="8">
      <c r="A8" t="inlineStr">
        <is>
          <t>24-06-2022</t>
        </is>
      </c>
      <c r="B8" t="n">
        <v>11.0</v>
      </c>
      <c r="C8" t="n">
        <v>0.0</v>
      </c>
      <c r="D8" t="n">
        <v>11.0</v>
      </c>
    </row>
    <row r="9">
      <c r="A9" t="inlineStr">
        <is>
          <t>27-06-2022</t>
        </is>
      </c>
      <c r="B9" t="n">
        <v>8.0</v>
      </c>
      <c r="C9" t="n">
        <v>0.0</v>
      </c>
      <c r="D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2022-06-28T15:00:01Z</dcterms:created>
  <dc:creator>Apache POI</dc:creator>
</coreProperties>
</file>