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44748.416697685185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44748.416697685185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WI22071</t>
        </is>
      </c>
      <c r="B2" t="inlineStr">
        <is>
          <t>DATA_VALIDATION</t>
        </is>
      </c>
      <c r="C2" t="inlineStr">
        <is>
          <t>2206EM357048</t>
        </is>
      </c>
      <c r="D2" t="inlineStr">
        <is>
          <t>Folder</t>
        </is>
      </c>
      <c r="E2" s="2">
        <f>HYPERLINK("capsilon://?command=openfolder&amp;siteaddress=amerifirsttest.docvelocity4.net&amp;folderid=FX1C4AF54C-F0A9-5B3F-C114-319EAA1EB967","FX22066")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MI22072</t>
        </is>
      </c>
      <c r="J2" t="n">
        <v>67.0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1.0</v>
      </c>
      <c r="O2" s="1" t="n">
        <v>44743.36498842593</v>
      </c>
      <c r="P2" s="1" t="n">
        <v>44743.36804398148</v>
      </c>
      <c r="Q2" t="n">
        <v>158.0</v>
      </c>
      <c r="R2" t="n">
        <v>106.0</v>
      </c>
      <c r="S2" t="b">
        <v>0</v>
      </c>
      <c r="T2" t="inlineStr">
        <is>
          <t>N/A</t>
        </is>
      </c>
      <c r="U2" t="b">
        <v>0</v>
      </c>
      <c r="V2" t="inlineStr">
        <is>
          <t>Cheryl Wiebe</t>
        </is>
      </c>
      <c r="W2" s="1" t="n">
        <v>44743.36804398148</v>
      </c>
      <c r="X2" t="n">
        <v>106.0</v>
      </c>
      <c r="Y2" t="n">
        <v>52.0</v>
      </c>
      <c r="Z2" t="n">
        <v>0.0</v>
      </c>
      <c r="AA2" t="n">
        <v>52.0</v>
      </c>
      <c r="AB2" t="n">
        <v>0.0</v>
      </c>
      <c r="AC2" t="n">
        <v>1.0</v>
      </c>
      <c r="AD2" t="n">
        <v>15.0</v>
      </c>
      <c r="AE2" t="n">
        <v>0.0</v>
      </c>
      <c r="AF2" t="n">
        <v>0.0</v>
      </c>
      <c r="AG2" t="n">
        <v>0.0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01-07-2022</t>
        </is>
      </c>
      <c r="BG2" t="n">
        <v>4.0</v>
      </c>
      <c r="BH2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01-07-2022</t>
        </is>
      </c>
      <c r="B2" t="n">
        <v>1.0</v>
      </c>
      <c r="C2" t="n">
        <v>0.0</v>
      </c>
      <c r="D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2022-07-06T15:00:02Z</dcterms:created>
  <dc:creator>Apache POI</dc:creator>
</coreProperties>
</file>