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44759.416696388886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44759.416696388886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  <row r="4">
      <c r="A4" t="inlineStr">
        <is>
          <t>WI22073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MI220730</t>
        </is>
      </c>
      <c r="J4" t="n">
        <v>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44756.660092592596</v>
      </c>
      <c r="P4" s="1" t="n">
        <v>44756.97917824074</v>
      </c>
      <c r="Q4" t="n">
        <v>26806.0</v>
      </c>
      <c r="R4" t="n">
        <v>763.0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44756.97423611111</v>
      </c>
      <c r="X4" t="n">
        <v>284.0</v>
      </c>
      <c r="Y4" t="n">
        <v>9.0</v>
      </c>
      <c r="Z4" t="n">
        <v>0.0</v>
      </c>
      <c r="AA4" t="n">
        <v>9.0</v>
      </c>
      <c r="AB4" t="n">
        <v>61.0</v>
      </c>
      <c r="AC4" t="n">
        <v>3.0</v>
      </c>
      <c r="AD4" t="n">
        <v>100.0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44756.97917824074</v>
      </c>
      <c r="AJ4" t="n">
        <v>81.0</v>
      </c>
      <c r="AK4" t="n">
        <v>0.0</v>
      </c>
      <c r="AL4" t="n">
        <v>0.0</v>
      </c>
      <c r="AM4" t="n">
        <v>0.0</v>
      </c>
      <c r="AN4" t="n">
        <v>61.0</v>
      </c>
      <c r="AO4" t="n">
        <v>0.0</v>
      </c>
      <c r="AP4" t="n">
        <v>100.0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459.0</v>
      </c>
      <c r="BH4" t="inlineStr">
        <is>
          <t>NO</t>
        </is>
      </c>
    </row>
    <row r="5">
      <c r="A5" t="inlineStr">
        <is>
          <t>WI22075</t>
        </is>
      </c>
      <c r="B5" t="inlineStr">
        <is>
          <t>DATA_VALIDATION</t>
        </is>
      </c>
      <c r="C5" t="inlineStr">
        <is>
          <t>2207EM357080</t>
        </is>
      </c>
      <c r="D5" t="inlineStr">
        <is>
          <t>Folder</t>
        </is>
      </c>
      <c r="E5" s="2">
        <f>HYPERLINK("capsilon://?command=openfolder&amp;siteaddress=amerifirsttest.docvelocity4.net&amp;folderid=FX11C97A02-586D-9649-0BAE-46E468B7AB59","FX22078")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MI220740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44757.62002314815</v>
      </c>
      <c r="P5" s="1" t="n">
        <v>44758.011666666665</v>
      </c>
      <c r="Q5" t="n">
        <v>32904.0</v>
      </c>
      <c r="R5" t="n">
        <v>934.0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44758.00884259259</v>
      </c>
      <c r="X5" t="n">
        <v>670.0</v>
      </c>
      <c r="Y5" t="n">
        <v>9.0</v>
      </c>
      <c r="Z5" t="n">
        <v>0.0</v>
      </c>
      <c r="AA5" t="n">
        <v>9.0</v>
      </c>
      <c r="AB5" t="n">
        <v>113.0</v>
      </c>
      <c r="AC5" t="n">
        <v>3.0</v>
      </c>
      <c r="AD5" t="n">
        <v>167.0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44758.011666666665</v>
      </c>
      <c r="AJ5" t="n">
        <v>188.0</v>
      </c>
      <c r="AK5" t="n">
        <v>0.0</v>
      </c>
      <c r="AL5" t="n">
        <v>0.0</v>
      </c>
      <c r="AM5" t="n">
        <v>0.0</v>
      </c>
      <c r="AN5" t="n">
        <v>113.0</v>
      </c>
      <c r="AO5" t="n">
        <v>0.0</v>
      </c>
      <c r="AP5" t="n">
        <v>167.0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15-07-2022</t>
        </is>
      </c>
      <c r="BG5" t="n">
        <v>563.0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2022-07-17T15:00:02Z</dcterms:created>
  <dc:creator>Apache POI</dc:creator>
</coreProperties>
</file>