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44764.416713541665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44764.416713541665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</t>
        </is>
      </c>
      <c r="B2" t="inlineStr">
        <is>
          <t>DATA_VALIDATION</t>
        </is>
      </c>
      <c r="C2" t="inlineStr">
        <is>
          <t>2206EM357048</t>
        </is>
      </c>
      <c r="D2" t="inlineStr">
        <is>
          <t>Folder</t>
        </is>
      </c>
      <c r="E2" s="2">
        <f>HYPERLINK("capsilon://?command=openfolder&amp;siteaddress=amerifirsttest.docvelocity4.net&amp;folderid=FX1C4AF54C-F0A9-5B3F-C114-319EAA1EB967","FX22066")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MI22072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44743.36498842593</v>
      </c>
      <c r="P2" s="1" t="n">
        <v>44743.36804398148</v>
      </c>
      <c r="Q2" t="n">
        <v>158.0</v>
      </c>
      <c r="R2" t="n">
        <v>106.0</v>
      </c>
      <c r="S2" t="b">
        <v>0</v>
      </c>
      <c r="T2" t="inlineStr">
        <is>
          <t>N/A</t>
        </is>
      </c>
      <c r="U2" t="b">
        <v>0</v>
      </c>
      <c r="V2" t="inlineStr">
        <is>
          <t>Cheryl Wiebe</t>
        </is>
      </c>
      <c r="W2" s="1" t="n">
        <v>44743.36804398148</v>
      </c>
      <c r="X2" t="n">
        <v>106.0</v>
      </c>
      <c r="Y2" t="n">
        <v>52.0</v>
      </c>
      <c r="Z2" t="n">
        <v>0.0</v>
      </c>
      <c r="AA2" t="n">
        <v>52.0</v>
      </c>
      <c r="AB2" t="n">
        <v>0.0</v>
      </c>
      <c r="AC2" t="n">
        <v>1.0</v>
      </c>
      <c r="AD2" t="n">
        <v>15.0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01-07-2022</t>
        </is>
      </c>
      <c r="BG2" t="n">
        <v>4.0</v>
      </c>
      <c r="BH2" t="inlineStr">
        <is>
          <t>NO</t>
        </is>
      </c>
    </row>
    <row r="3">
      <c r="A3" t="inlineStr">
        <is>
          <t>WI22072</t>
        </is>
      </c>
      <c r="B3" t="inlineStr">
        <is>
          <t>DATA_VALIDATION</t>
        </is>
      </c>
      <c r="C3" t="inlineStr">
        <is>
          <t>2206EM357048</t>
        </is>
      </c>
      <c r="D3" t="inlineStr">
        <is>
          <t>Folder</t>
        </is>
      </c>
      <c r="E3" s="2">
        <f>HYPERLINK("capsilon://?command=openfolder&amp;siteaddress=amerifirsttest.docvelocity4.net&amp;folderid=FX1C4AF54C-F0A9-5B3F-C114-319EAA1EB967","FX22066")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MI220713</t>
        </is>
      </c>
      <c r="J3" t="n">
        <v>255.0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44748.60695601852</v>
      </c>
      <c r="P3" s="1" t="n">
        <v>44749.24324074074</v>
      </c>
      <c r="Q3" t="n">
        <v>54221.0</v>
      </c>
      <c r="R3" t="n">
        <v>754.0</v>
      </c>
      <c r="S3" t="b">
        <v>0</v>
      </c>
      <c r="T3" t="inlineStr">
        <is>
          <t>N/A</t>
        </is>
      </c>
      <c r="U3" t="b">
        <v>0</v>
      </c>
      <c r="V3" t="inlineStr">
        <is>
          <t>Sushant Bhambure</t>
        </is>
      </c>
      <c r="W3" s="1" t="n">
        <v>44749.22605324074</v>
      </c>
      <c r="X3" t="n">
        <v>422.0</v>
      </c>
      <c r="Y3" t="n">
        <v>209.0</v>
      </c>
      <c r="Z3" t="n">
        <v>0.0</v>
      </c>
      <c r="AA3" t="n">
        <v>209.0</v>
      </c>
      <c r="AB3" t="n">
        <v>0.0</v>
      </c>
      <c r="AC3" t="n">
        <v>52.0</v>
      </c>
      <c r="AD3" t="n">
        <v>46.0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44749.24324074074</v>
      </c>
      <c r="AJ3" t="n">
        <v>317.0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45.0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06-07-2022</t>
        </is>
      </c>
      <c r="BG3" t="n">
        <v>916.0</v>
      </c>
      <c r="BH3" t="inlineStr">
        <is>
          <t>NO</t>
        </is>
      </c>
    </row>
    <row r="4">
      <c r="A4" t="inlineStr">
        <is>
          <t>WI22073</t>
        </is>
      </c>
      <c r="B4" t="inlineStr">
        <is>
          <t>DATA_VALIDATION</t>
        </is>
      </c>
      <c r="C4" t="inlineStr">
        <is>
          <t>2207EM357070</t>
        </is>
      </c>
      <c r="D4" t="inlineStr">
        <is>
          <t>Folder</t>
        </is>
      </c>
      <c r="E4" s="2">
        <f>HYPERLINK("capsilon://?command=openfolder&amp;siteaddress=amerifirsttest.docvelocity4.net&amp;folderid=FX18427664-2AC3-A89E-5F88-04BCCB7CD05D","FX22074")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MI220730</t>
        </is>
      </c>
      <c r="J4" t="n">
        <v>109.0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44756.660092592596</v>
      </c>
      <c r="P4" s="1" t="n">
        <v>44756.97917824074</v>
      </c>
      <c r="Q4" t="n">
        <v>26806.0</v>
      </c>
      <c r="R4" t="n">
        <v>763.0</v>
      </c>
      <c r="S4" t="b">
        <v>0</v>
      </c>
      <c r="T4" t="inlineStr">
        <is>
          <t>N/A</t>
        </is>
      </c>
      <c r="U4" t="b">
        <v>0</v>
      </c>
      <c r="V4" t="inlineStr">
        <is>
          <t>Komal  Kharde</t>
        </is>
      </c>
      <c r="W4" s="1" t="n">
        <v>44756.97423611111</v>
      </c>
      <c r="X4" t="n">
        <v>284.0</v>
      </c>
      <c r="Y4" t="n">
        <v>9.0</v>
      </c>
      <c r="Z4" t="n">
        <v>0.0</v>
      </c>
      <c r="AA4" t="n">
        <v>9.0</v>
      </c>
      <c r="AB4" t="n">
        <v>61.0</v>
      </c>
      <c r="AC4" t="n">
        <v>3.0</v>
      </c>
      <c r="AD4" t="n">
        <v>100.0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44756.97917824074</v>
      </c>
      <c r="AJ4" t="n">
        <v>81.0</v>
      </c>
      <c r="AK4" t="n">
        <v>0.0</v>
      </c>
      <c r="AL4" t="n">
        <v>0.0</v>
      </c>
      <c r="AM4" t="n">
        <v>0.0</v>
      </c>
      <c r="AN4" t="n">
        <v>61.0</v>
      </c>
      <c r="AO4" t="n">
        <v>0.0</v>
      </c>
      <c r="AP4" t="n">
        <v>100.0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14-07-2022</t>
        </is>
      </c>
      <c r="BG4" t="n">
        <v>459.0</v>
      </c>
      <c r="BH4" t="inlineStr">
        <is>
          <t>NO</t>
        </is>
      </c>
    </row>
    <row r="5">
      <c r="A5" t="inlineStr">
        <is>
          <t>WI22075</t>
        </is>
      </c>
      <c r="B5" t="inlineStr">
        <is>
          <t>DATA_VALIDATION</t>
        </is>
      </c>
      <c r="C5" t="inlineStr">
        <is>
          <t>2207EM357080</t>
        </is>
      </c>
      <c r="D5" t="inlineStr">
        <is>
          <t>Folder</t>
        </is>
      </c>
      <c r="E5" s="2">
        <f>HYPERLINK("capsilon://?command=openfolder&amp;siteaddress=amerifirsttest.docvelocity4.net&amp;folderid=FX11C97A02-586D-9649-0BAE-46E468B7AB59","FX22078")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MI220740</t>
        </is>
      </c>
      <c r="J5" t="n">
        <v>176.0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44757.62002314815</v>
      </c>
      <c r="P5" s="1" t="n">
        <v>44758.011666666665</v>
      </c>
      <c r="Q5" t="n">
        <v>32904.0</v>
      </c>
      <c r="R5" t="n">
        <v>934.0</v>
      </c>
      <c r="S5" t="b">
        <v>0</v>
      </c>
      <c r="T5" t="inlineStr">
        <is>
          <t>N/A</t>
        </is>
      </c>
      <c r="U5" t="b">
        <v>0</v>
      </c>
      <c r="V5" t="inlineStr">
        <is>
          <t>Mohit Bilampelli</t>
        </is>
      </c>
      <c r="W5" s="1" t="n">
        <v>44758.00884259259</v>
      </c>
      <c r="X5" t="n">
        <v>670.0</v>
      </c>
      <c r="Y5" t="n">
        <v>9.0</v>
      </c>
      <c r="Z5" t="n">
        <v>0.0</v>
      </c>
      <c r="AA5" t="n">
        <v>9.0</v>
      </c>
      <c r="AB5" t="n">
        <v>113.0</v>
      </c>
      <c r="AC5" t="n">
        <v>3.0</v>
      </c>
      <c r="AD5" t="n">
        <v>167.0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44758.011666666665</v>
      </c>
      <c r="AJ5" t="n">
        <v>188.0</v>
      </c>
      <c r="AK5" t="n">
        <v>0.0</v>
      </c>
      <c r="AL5" t="n">
        <v>0.0</v>
      </c>
      <c r="AM5" t="n">
        <v>0.0</v>
      </c>
      <c r="AN5" t="n">
        <v>113.0</v>
      </c>
      <c r="AO5" t="n">
        <v>0.0</v>
      </c>
      <c r="AP5" t="n">
        <v>167.0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15-07-2022</t>
        </is>
      </c>
      <c r="BG5" t="n">
        <v>563.0</v>
      </c>
      <c r="BH5" t="inlineStr">
        <is>
          <t>NO</t>
        </is>
      </c>
    </row>
    <row r="6">
      <c r="A6" t="inlineStr">
        <is>
          <t>WI22076</t>
        </is>
      </c>
      <c r="B6" t="inlineStr">
        <is>
          <t>DATA_VALIDATION</t>
        </is>
      </c>
      <c r="C6" t="inlineStr">
        <is>
          <t>2207EM357091</t>
        </is>
      </c>
      <c r="D6" t="inlineStr">
        <is>
          <t>Folder</t>
        </is>
      </c>
      <c r="E6" s="2">
        <f>HYPERLINK("capsilon://?command=openfolder&amp;siteaddress=amerifirsttest.docvelocity4.net&amp;folderid=FXE2413C05-44C0-546E-EB95-6D81CFF51528","FX220716")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MI220789</t>
        </is>
      </c>
      <c r="J6" t="n">
        <v>63.0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44761.67853009259</v>
      </c>
      <c r="P6" s="1" t="n">
        <v>44761.74883101852</v>
      </c>
      <c r="Q6" t="n">
        <v>5485.0</v>
      </c>
      <c r="R6" t="n">
        <v>589.0</v>
      </c>
      <c r="S6" t="b">
        <v>0</v>
      </c>
      <c r="T6" t="inlineStr">
        <is>
          <t>N/A</t>
        </is>
      </c>
      <c r="U6" t="b">
        <v>0</v>
      </c>
      <c r="V6" t="inlineStr">
        <is>
          <t>Shivani Rapariya</t>
        </is>
      </c>
      <c r="W6" s="1" t="n">
        <v>44761.73222222222</v>
      </c>
      <c r="X6" t="n">
        <v>152.0</v>
      </c>
      <c r="Y6" t="n">
        <v>55.0</v>
      </c>
      <c r="Z6" t="n">
        <v>0.0</v>
      </c>
      <c r="AA6" t="n">
        <v>55.0</v>
      </c>
      <c r="AB6" t="n">
        <v>0.0</v>
      </c>
      <c r="AC6" t="n">
        <v>4.0</v>
      </c>
      <c r="AD6" t="n">
        <v>8.0</v>
      </c>
      <c r="AE6" t="n">
        <v>0.0</v>
      </c>
      <c r="AF6" t="n">
        <v>0.0</v>
      </c>
      <c r="AG6" t="n">
        <v>0.0</v>
      </c>
      <c r="AH6" t="inlineStr">
        <is>
          <t>Dashrath Soren</t>
        </is>
      </c>
      <c r="AI6" s="1" t="n">
        <v>44761.74883101852</v>
      </c>
      <c r="AJ6" t="n">
        <v>414.0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19-07-2022</t>
        </is>
      </c>
      <c r="BG6" t="n">
        <v>101.0</v>
      </c>
      <c r="BH6" t="inlineStr">
        <is>
          <t>NO</t>
        </is>
      </c>
    </row>
    <row r="7">
      <c r="A7" t="inlineStr">
        <is>
          <t>WI22077</t>
        </is>
      </c>
      <c r="B7" t="inlineStr">
        <is>
          <t>DATA_VALIDATION</t>
        </is>
      </c>
      <c r="C7" t="inlineStr">
        <is>
          <t>2207EM357091</t>
        </is>
      </c>
      <c r="D7" t="inlineStr">
        <is>
          <t>Folder</t>
        </is>
      </c>
      <c r="E7" s="2">
        <f>HYPERLINK("capsilon://?command=openfolder&amp;siteaddress=amerifirsttest.docvelocity4.net&amp;folderid=FXE2413C05-44C0-546E-EB95-6D81CFF51528","FX220716")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MI220792</t>
        </is>
      </c>
      <c r="J7" t="n">
        <v>63.0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44761.67954861111</v>
      </c>
      <c r="P7" s="1" t="n">
        <v>44761.75084490741</v>
      </c>
      <c r="Q7" t="n">
        <v>5852.0</v>
      </c>
      <c r="R7" t="n">
        <v>308.0</v>
      </c>
      <c r="S7" t="b">
        <v>0</v>
      </c>
      <c r="T7" t="inlineStr">
        <is>
          <t>N/A</t>
        </is>
      </c>
      <c r="U7" t="b">
        <v>0</v>
      </c>
      <c r="V7" t="inlineStr">
        <is>
          <t>Shivani Rapariya</t>
        </is>
      </c>
      <c r="W7" s="1" t="n">
        <v>44761.73378472222</v>
      </c>
      <c r="X7" t="n">
        <v>134.0</v>
      </c>
      <c r="Y7" t="n">
        <v>55.0</v>
      </c>
      <c r="Z7" t="n">
        <v>0.0</v>
      </c>
      <c r="AA7" t="n">
        <v>55.0</v>
      </c>
      <c r="AB7" t="n">
        <v>0.0</v>
      </c>
      <c r="AC7" t="n">
        <v>4.0</v>
      </c>
      <c r="AD7" t="n">
        <v>8.0</v>
      </c>
      <c r="AE7" t="n">
        <v>0.0</v>
      </c>
      <c r="AF7" t="n">
        <v>0.0</v>
      </c>
      <c r="AG7" t="n">
        <v>0.0</v>
      </c>
      <c r="AH7" t="inlineStr">
        <is>
          <t>Dashrath Soren</t>
        </is>
      </c>
      <c r="AI7" s="1" t="n">
        <v>44761.75084490741</v>
      </c>
      <c r="AJ7" t="n">
        <v>174.0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8.0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19-07-2022</t>
        </is>
      </c>
      <c r="BG7" t="n">
        <v>102.0</v>
      </c>
      <c r="BH7" t="inlineStr">
        <is>
          <t>NO</t>
        </is>
      </c>
    </row>
    <row r="8">
      <c r="A8" t="inlineStr">
        <is>
          <t>WI22078</t>
        </is>
      </c>
      <c r="B8" t="inlineStr">
        <is>
          <t>DATA_VALIDATION</t>
        </is>
      </c>
      <c r="C8" t="inlineStr">
        <is>
          <t>2207EM357091</t>
        </is>
      </c>
      <c r="D8" t="inlineStr">
        <is>
          <t>Folder</t>
        </is>
      </c>
      <c r="E8" s="2">
        <f>HYPERLINK("capsilon://?command=openfolder&amp;siteaddress=amerifirsttest.docvelocity4.net&amp;folderid=FXE2413C05-44C0-546E-EB95-6D81CFF51528","FX220716")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MI220794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44761.67957175926</v>
      </c>
      <c r="P8" s="1" t="n">
        <v>44761.75270833333</v>
      </c>
      <c r="Q8" t="n">
        <v>6045.0</v>
      </c>
      <c r="R8" t="n">
        <v>274.0</v>
      </c>
      <c r="S8" t="b">
        <v>0</v>
      </c>
      <c r="T8" t="inlineStr">
        <is>
          <t>N/A</t>
        </is>
      </c>
      <c r="U8" t="b">
        <v>0</v>
      </c>
      <c r="V8" t="inlineStr">
        <is>
          <t>Shivani Rapariya</t>
        </is>
      </c>
      <c r="W8" s="1" t="n">
        <v>44761.73510416667</v>
      </c>
      <c r="X8" t="n">
        <v>113.0</v>
      </c>
      <c r="Y8" t="n">
        <v>52.0</v>
      </c>
      <c r="Z8" t="n">
        <v>0.0</v>
      </c>
      <c r="AA8" t="n">
        <v>52.0</v>
      </c>
      <c r="AB8" t="n">
        <v>0.0</v>
      </c>
      <c r="AC8" t="n">
        <v>19.0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Dashrath Soren</t>
        </is>
      </c>
      <c r="AI8" s="1" t="n">
        <v>44761.75270833333</v>
      </c>
      <c r="AJ8" t="n">
        <v>161.0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19-07-2022</t>
        </is>
      </c>
      <c r="BG8" t="n">
        <v>105.0</v>
      </c>
      <c r="BH8" t="inlineStr">
        <is>
          <t>NO</t>
        </is>
      </c>
    </row>
    <row r="9">
      <c r="A9" t="inlineStr">
        <is>
          <t>WI22079</t>
        </is>
      </c>
      <c r="B9" t="inlineStr">
        <is>
          <t>DATA_VALIDATION</t>
        </is>
      </c>
      <c r="C9" t="inlineStr">
        <is>
          <t>2207EM357091</t>
        </is>
      </c>
      <c r="D9" t="inlineStr">
        <is>
          <t>Folder</t>
        </is>
      </c>
      <c r="E9" s="2">
        <f>HYPERLINK("capsilon://?command=openfolder&amp;siteaddress=amerifirsttest.docvelocity4.net&amp;folderid=FXE2413C05-44C0-546E-EB95-6D81CFF51528","FX220716")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MI220795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44761.67979166667</v>
      </c>
      <c r="P9" s="1" t="n">
        <v>44761.75430555556</v>
      </c>
      <c r="Q9" t="n">
        <v>6210.0</v>
      </c>
      <c r="R9" t="n">
        <v>228.0</v>
      </c>
      <c r="S9" t="b">
        <v>0</v>
      </c>
      <c r="T9" t="inlineStr">
        <is>
          <t>N/A</t>
        </is>
      </c>
      <c r="U9" t="b">
        <v>0</v>
      </c>
      <c r="V9" t="inlineStr">
        <is>
          <t>Shivani Rapariya</t>
        </is>
      </c>
      <c r="W9" s="1" t="n">
        <v>44761.73614583333</v>
      </c>
      <c r="X9" t="n">
        <v>90.0</v>
      </c>
      <c r="Y9" t="n">
        <v>52.0</v>
      </c>
      <c r="Z9" t="n">
        <v>0.0</v>
      </c>
      <c r="AA9" t="n">
        <v>52.0</v>
      </c>
      <c r="AB9" t="n">
        <v>0.0</v>
      </c>
      <c r="AC9" t="n">
        <v>19.0</v>
      </c>
      <c r="AD9" t="n">
        <v>15.0</v>
      </c>
      <c r="AE9" t="n">
        <v>0.0</v>
      </c>
      <c r="AF9" t="n">
        <v>0.0</v>
      </c>
      <c r="AG9" t="n">
        <v>0.0</v>
      </c>
      <c r="AH9" t="inlineStr">
        <is>
          <t>Dashrath Soren</t>
        </is>
      </c>
      <c r="AI9" s="1" t="n">
        <v>44761.75430555556</v>
      </c>
      <c r="AJ9" t="n">
        <v>138.0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19-07-2022</t>
        </is>
      </c>
      <c r="BG9" t="n">
        <v>107.0</v>
      </c>
      <c r="BH9" t="inlineStr">
        <is>
          <t>NO</t>
        </is>
      </c>
    </row>
    <row r="10">
      <c r="A10" t="inlineStr">
        <is>
          <t>WI220710</t>
        </is>
      </c>
      <c r="B10" t="inlineStr">
        <is>
          <t>DATA_VALIDATION</t>
        </is>
      </c>
      <c r="C10" t="inlineStr">
        <is>
          <t>2207EM357091</t>
        </is>
      </c>
      <c r="D10" t="inlineStr">
        <is>
          <t>Folder</t>
        </is>
      </c>
      <c r="E10" s="2">
        <f>HYPERLINK("capsilon://?command=openfolder&amp;siteaddress=amerifirsttest.docvelocity4.net&amp;folderid=FXE2413C05-44C0-546E-EB95-6D81CFF51528","FX220716")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MI220798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44761.679872685185</v>
      </c>
      <c r="P10" s="1" t="n">
        <v>44761.75571759259</v>
      </c>
      <c r="Q10" t="n">
        <v>6395.0</v>
      </c>
      <c r="R10" t="n">
        <v>158.0</v>
      </c>
      <c r="S10" t="b">
        <v>0</v>
      </c>
      <c r="T10" t="inlineStr">
        <is>
          <t>N/A</t>
        </is>
      </c>
      <c r="U10" t="b">
        <v>0</v>
      </c>
      <c r="V10" t="inlineStr">
        <is>
          <t>Shivani Rapariya</t>
        </is>
      </c>
      <c r="W10" s="1" t="n">
        <v>44761.73658564815</v>
      </c>
      <c r="X10" t="n">
        <v>37.0</v>
      </c>
      <c r="Y10" t="n">
        <v>21.0</v>
      </c>
      <c r="Z10" t="n">
        <v>0.0</v>
      </c>
      <c r="AA10" t="n">
        <v>21.0</v>
      </c>
      <c r="AB10" t="n">
        <v>0.0</v>
      </c>
      <c r="AC10" t="n">
        <v>3.0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Dashrath Soren</t>
        </is>
      </c>
      <c r="AI10" s="1" t="n">
        <v>44761.75571759259</v>
      </c>
      <c r="AJ10" t="n">
        <v>121.0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19-07-2022</t>
        </is>
      </c>
      <c r="BG10" t="n">
        <v>109.0</v>
      </c>
      <c r="BH10" t="inlineStr">
        <is>
          <t>NO</t>
        </is>
      </c>
    </row>
    <row r="11">
      <c r="A11" t="inlineStr">
        <is>
          <t>WI220711</t>
        </is>
      </c>
      <c r="B11" t="inlineStr">
        <is>
          <t>DATA_VALIDATION</t>
        </is>
      </c>
      <c r="C11" t="inlineStr">
        <is>
          <t>2207EM357091</t>
        </is>
      </c>
      <c r="D11" t="inlineStr">
        <is>
          <t>Folder</t>
        </is>
      </c>
      <c r="E11" s="2">
        <f>HYPERLINK("capsilon://?command=openfolder&amp;siteaddress=amerifirsttest.docvelocity4.net&amp;folderid=FXE2413C05-44C0-546E-EB95-6D81CFF51528","FX220716")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MI220799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44761.68079861111</v>
      </c>
      <c r="P11" s="1" t="n">
        <v>44761.75655092593</v>
      </c>
      <c r="Q11" t="n">
        <v>6413.0</v>
      </c>
      <c r="R11" t="n">
        <v>132.0</v>
      </c>
      <c r="S11" t="b">
        <v>0</v>
      </c>
      <c r="T11" t="inlineStr">
        <is>
          <t>N/A</t>
        </is>
      </c>
      <c r="U11" t="b">
        <v>0</v>
      </c>
      <c r="V11" t="inlineStr">
        <is>
          <t>Shivani Rapariya</t>
        </is>
      </c>
      <c r="W11" s="1" t="n">
        <v>44761.737291666665</v>
      </c>
      <c r="X11" t="n">
        <v>60.0</v>
      </c>
      <c r="Y11" t="n">
        <v>21.0</v>
      </c>
      <c r="Z11" t="n">
        <v>0.0</v>
      </c>
      <c r="AA11" t="n">
        <v>21.0</v>
      </c>
      <c r="AB11" t="n">
        <v>0.0</v>
      </c>
      <c r="AC11" t="n">
        <v>3.0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Dashrath Soren</t>
        </is>
      </c>
      <c r="AI11" s="1" t="n">
        <v>44761.75655092593</v>
      </c>
      <c r="AJ11" t="n">
        <v>72.0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19-07-2022</t>
        </is>
      </c>
      <c r="BG11" t="n">
        <v>109.0</v>
      </c>
      <c r="BH11" t="inlineStr">
        <is>
          <t>NO</t>
        </is>
      </c>
    </row>
    <row r="12">
      <c r="A12" t="inlineStr">
        <is>
          <t>WI220712</t>
        </is>
      </c>
      <c r="B12" t="inlineStr">
        <is>
          <t>DATA_VALIDATION</t>
        </is>
      </c>
      <c r="C12" t="inlineStr">
        <is>
          <t>2207EM357098</t>
        </is>
      </c>
      <c r="D12" t="inlineStr">
        <is>
          <t>Folder</t>
        </is>
      </c>
      <c r="E12" s="2">
        <f>HYPERLINK("capsilon://?command=openfolder&amp;siteaddress=amerifirsttest.docvelocity4.net&amp;folderid=FXD69592C9-C67A-9BF9-67C9-267F4B7C5AF9","FX220720")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MI2207128</t>
        </is>
      </c>
      <c r="J12" t="n">
        <v>424.0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44763.38700231481</v>
      </c>
      <c r="P12" s="1" t="n">
        <v>44763.649375</v>
      </c>
      <c r="Q12" t="n">
        <v>19712.0</v>
      </c>
      <c r="R12" t="n">
        <v>2957.0</v>
      </c>
      <c r="S12" t="b">
        <v>0</v>
      </c>
      <c r="T12" t="inlineStr">
        <is>
          <t>N/A</t>
        </is>
      </c>
      <c r="U12" t="b">
        <v>0</v>
      </c>
      <c r="V12" t="inlineStr">
        <is>
          <t>Shivani Rapariya</t>
        </is>
      </c>
      <c r="W12" s="1" t="n">
        <v>44763.6241087963</v>
      </c>
      <c r="X12" t="n">
        <v>2493.0</v>
      </c>
      <c r="Y12" t="n">
        <v>258.0</v>
      </c>
      <c r="Z12" t="n">
        <v>0.0</v>
      </c>
      <c r="AA12" t="n">
        <v>258.0</v>
      </c>
      <c r="AB12" t="n">
        <v>61.0</v>
      </c>
      <c r="AC12" t="n">
        <v>107.0</v>
      </c>
      <c r="AD12" t="n">
        <v>166.0</v>
      </c>
      <c r="AE12" t="n">
        <v>0.0</v>
      </c>
      <c r="AF12" t="n">
        <v>0.0</v>
      </c>
      <c r="AG12" t="n">
        <v>0.0</v>
      </c>
      <c r="AH12" t="inlineStr">
        <is>
          <t>Cheryl Wiebe</t>
        </is>
      </c>
      <c r="AI12" s="1" t="n">
        <v>44763.649375</v>
      </c>
      <c r="AJ12" t="n">
        <v>22.0</v>
      </c>
      <c r="AK12" t="n">
        <v>0.0</v>
      </c>
      <c r="AL12" t="n">
        <v>0.0</v>
      </c>
      <c r="AM12" t="n">
        <v>0.0</v>
      </c>
      <c r="AN12" t="n">
        <v>61.0</v>
      </c>
      <c r="AO12" t="n">
        <v>0.0</v>
      </c>
      <c r="AP12" t="n">
        <v>166.0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21-07-2022</t>
        </is>
      </c>
      <c r="BG12" t="n">
        <v>377.0</v>
      </c>
      <c r="BH1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01-07-2022</t>
        </is>
      </c>
      <c r="B2" t="n">
        <v>1.0</v>
      </c>
      <c r="C2" t="n">
        <v>0.0</v>
      </c>
      <c r="D2" t="n">
        <v>1.0</v>
      </c>
    </row>
    <row r="3">
      <c r="A3" t="inlineStr">
        <is>
          <t>06-07-2022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14-07-2022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15-07-2022</t>
        </is>
      </c>
      <c r="B5" t="n">
        <v>1.0</v>
      </c>
      <c r="C5" t="n">
        <v>0.0</v>
      </c>
      <c r="D5" t="n">
        <v>1.0</v>
      </c>
    </row>
    <row r="6">
      <c r="A6" t="inlineStr">
        <is>
          <t>19-07-2022</t>
        </is>
      </c>
      <c r="B6" t="n">
        <v>6.0</v>
      </c>
      <c r="C6" t="n">
        <v>0.0</v>
      </c>
      <c r="D6" t="n">
        <v>6.0</v>
      </c>
    </row>
    <row r="7">
      <c r="A7" t="inlineStr">
        <is>
          <t>21-07-2022</t>
        </is>
      </c>
      <c r="B7" t="n">
        <v>1.0</v>
      </c>
      <c r="C7" t="n">
        <v>0.0</v>
      </c>
      <c r="D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2022-07-22T15:00:04Z</dcterms:created>
  <dc:creator>Apache POI</dc:creator>
</coreProperties>
</file>