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44767.41670414352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44767.41670414352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</t>
        </is>
      </c>
      <c r="B2" t="inlineStr">
        <is>
          <t>DATA_VALIDATION</t>
        </is>
      </c>
      <c r="C2" t="inlineStr">
        <is>
          <t>2206EM357048</t>
        </is>
      </c>
      <c r="D2" t="inlineStr">
        <is>
          <t>Folder</t>
        </is>
      </c>
      <c r="E2" s="2">
        <f>HYPERLINK("capsilon://?command=openfolder&amp;siteaddress=amerifirsttest.docvelocity4.net&amp;folderid=FX1C4AF54C-F0A9-5B3F-C114-319EAA1EB967","FX22066")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MI22072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44743.36498842593</v>
      </c>
      <c r="P2" s="1" t="n">
        <v>44743.36804398148</v>
      </c>
      <c r="Q2" t="n">
        <v>158.0</v>
      </c>
      <c r="R2" t="n">
        <v>106.0</v>
      </c>
      <c r="S2" t="b">
        <v>0</v>
      </c>
      <c r="T2" t="inlineStr">
        <is>
          <t>N/A</t>
        </is>
      </c>
      <c r="U2" t="b">
        <v>0</v>
      </c>
      <c r="V2" t="inlineStr">
        <is>
          <t>Cheryl Wiebe</t>
        </is>
      </c>
      <c r="W2" s="1" t="n">
        <v>44743.36804398148</v>
      </c>
      <c r="X2" t="n">
        <v>106.0</v>
      </c>
      <c r="Y2" t="n">
        <v>52.0</v>
      </c>
      <c r="Z2" t="n">
        <v>0.0</v>
      </c>
      <c r="AA2" t="n">
        <v>52.0</v>
      </c>
      <c r="AB2" t="n">
        <v>0.0</v>
      </c>
      <c r="AC2" t="n">
        <v>1.0</v>
      </c>
      <c r="AD2" t="n">
        <v>15.0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01-07-2022</t>
        </is>
      </c>
      <c r="BG2" t="n">
        <v>4.0</v>
      </c>
      <c r="BH2" t="inlineStr">
        <is>
          <t>NO</t>
        </is>
      </c>
    </row>
    <row r="3">
      <c r="A3" t="inlineStr">
        <is>
          <t>WI220710</t>
        </is>
      </c>
      <c r="B3" t="inlineStr">
        <is>
          <t>DATA_VALIDATION</t>
        </is>
      </c>
      <c r="C3" t="inlineStr">
        <is>
          <t>2207EM357091</t>
        </is>
      </c>
      <c r="D3" t="inlineStr">
        <is>
          <t>Folder</t>
        </is>
      </c>
      <c r="E3" s="2">
        <f>HYPERLINK("capsilon://?command=openfolder&amp;siteaddress=amerifirsttest.docvelocity4.net&amp;folderid=FXE2413C05-44C0-546E-EB95-6D81CFF51528","FX220716")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MI220798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44761.679872685185</v>
      </c>
      <c r="P3" s="1" t="n">
        <v>44761.75571759259</v>
      </c>
      <c r="Q3" t="n">
        <v>6395.0</v>
      </c>
      <c r="R3" t="n">
        <v>158.0</v>
      </c>
      <c r="S3" t="b">
        <v>0</v>
      </c>
      <c r="T3" t="inlineStr">
        <is>
          <t>N/A</t>
        </is>
      </c>
      <c r="U3" t="b">
        <v>0</v>
      </c>
      <c r="V3" t="inlineStr">
        <is>
          <t>Shivani Rapariya</t>
        </is>
      </c>
      <c r="W3" s="1" t="n">
        <v>44761.73658564815</v>
      </c>
      <c r="X3" t="n">
        <v>37.0</v>
      </c>
      <c r="Y3" t="n">
        <v>21.0</v>
      </c>
      <c r="Z3" t="n">
        <v>0.0</v>
      </c>
      <c r="AA3" t="n">
        <v>21.0</v>
      </c>
      <c r="AB3" t="n">
        <v>0.0</v>
      </c>
      <c r="AC3" t="n">
        <v>3.0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Dashrath Soren</t>
        </is>
      </c>
      <c r="AI3" s="1" t="n">
        <v>44761.75571759259</v>
      </c>
      <c r="AJ3" t="n">
        <v>121.0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19-07-2022</t>
        </is>
      </c>
      <c r="BG3" t="n">
        <v>109.0</v>
      </c>
      <c r="BH3" t="inlineStr">
        <is>
          <t>NO</t>
        </is>
      </c>
    </row>
    <row r="4">
      <c r="A4" t="inlineStr">
        <is>
          <t>WI220711</t>
        </is>
      </c>
      <c r="B4" t="inlineStr">
        <is>
          <t>DATA_VALIDATION</t>
        </is>
      </c>
      <c r="C4" t="inlineStr">
        <is>
          <t>2207EM357091</t>
        </is>
      </c>
      <c r="D4" t="inlineStr">
        <is>
          <t>Folder</t>
        </is>
      </c>
      <c r="E4" s="2">
        <f>HYPERLINK("capsilon://?command=openfolder&amp;siteaddress=amerifirsttest.docvelocity4.net&amp;folderid=FXE2413C05-44C0-546E-EB95-6D81CFF51528","FX220716")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MI220799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44761.68079861111</v>
      </c>
      <c r="P4" s="1" t="n">
        <v>44761.75655092593</v>
      </c>
      <c r="Q4" t="n">
        <v>6413.0</v>
      </c>
      <c r="R4" t="n">
        <v>132.0</v>
      </c>
      <c r="S4" t="b">
        <v>0</v>
      </c>
      <c r="T4" t="inlineStr">
        <is>
          <t>N/A</t>
        </is>
      </c>
      <c r="U4" t="b">
        <v>0</v>
      </c>
      <c r="V4" t="inlineStr">
        <is>
          <t>Shivani Rapariya</t>
        </is>
      </c>
      <c r="W4" s="1" t="n">
        <v>44761.737291666665</v>
      </c>
      <c r="X4" t="n">
        <v>60.0</v>
      </c>
      <c r="Y4" t="n">
        <v>21.0</v>
      </c>
      <c r="Z4" t="n">
        <v>0.0</v>
      </c>
      <c r="AA4" t="n">
        <v>21.0</v>
      </c>
      <c r="AB4" t="n">
        <v>0.0</v>
      </c>
      <c r="AC4" t="n">
        <v>3.0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Dashrath Soren</t>
        </is>
      </c>
      <c r="AI4" s="1" t="n">
        <v>44761.75655092593</v>
      </c>
      <c r="AJ4" t="n">
        <v>72.0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19-07-2022</t>
        </is>
      </c>
      <c r="BG4" t="n">
        <v>109.0</v>
      </c>
      <c r="BH4" t="inlineStr">
        <is>
          <t>NO</t>
        </is>
      </c>
    </row>
    <row r="5">
      <c r="A5" t="inlineStr">
        <is>
          <t>WI220712</t>
        </is>
      </c>
      <c r="B5" t="inlineStr">
        <is>
          <t>DATA_VALIDATION</t>
        </is>
      </c>
      <c r="C5" t="inlineStr">
        <is>
          <t>2207EM357098</t>
        </is>
      </c>
      <c r="D5" t="inlineStr">
        <is>
          <t>Folder</t>
        </is>
      </c>
      <c r="E5" s="2">
        <f>HYPERLINK("capsilon://?command=openfolder&amp;siteaddress=amerifirsttest.docvelocity4.net&amp;folderid=FXD69592C9-C67A-9BF9-67C9-267F4B7C5AF9","FX220720")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MI2207128</t>
        </is>
      </c>
      <c r="J5" t="n">
        <v>424.0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44763.38700231481</v>
      </c>
      <c r="P5" s="1" t="n">
        <v>44763.649375</v>
      </c>
      <c r="Q5" t="n">
        <v>19712.0</v>
      </c>
      <c r="R5" t="n">
        <v>2957.0</v>
      </c>
      <c r="S5" t="b">
        <v>0</v>
      </c>
      <c r="T5" t="inlineStr">
        <is>
          <t>N/A</t>
        </is>
      </c>
      <c r="U5" t="b">
        <v>0</v>
      </c>
      <c r="V5" t="inlineStr">
        <is>
          <t>Shivani Rapariya</t>
        </is>
      </c>
      <c r="W5" s="1" t="n">
        <v>44763.6241087963</v>
      </c>
      <c r="X5" t="n">
        <v>2493.0</v>
      </c>
      <c r="Y5" t="n">
        <v>258.0</v>
      </c>
      <c r="Z5" t="n">
        <v>0.0</v>
      </c>
      <c r="AA5" t="n">
        <v>258.0</v>
      </c>
      <c r="AB5" t="n">
        <v>61.0</v>
      </c>
      <c r="AC5" t="n">
        <v>107.0</v>
      </c>
      <c r="AD5" t="n">
        <v>166.0</v>
      </c>
      <c r="AE5" t="n">
        <v>0.0</v>
      </c>
      <c r="AF5" t="n">
        <v>0.0</v>
      </c>
      <c r="AG5" t="n">
        <v>0.0</v>
      </c>
      <c r="AH5" t="inlineStr">
        <is>
          <t>Cheryl Wiebe</t>
        </is>
      </c>
      <c r="AI5" s="1" t="n">
        <v>44763.649375</v>
      </c>
      <c r="AJ5" t="n">
        <v>22.0</v>
      </c>
      <c r="AK5" t="n">
        <v>0.0</v>
      </c>
      <c r="AL5" t="n">
        <v>0.0</v>
      </c>
      <c r="AM5" t="n">
        <v>0.0</v>
      </c>
      <c r="AN5" t="n">
        <v>61.0</v>
      </c>
      <c r="AO5" t="n">
        <v>0.0</v>
      </c>
      <c r="AP5" t="n">
        <v>166.0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21-07-2022</t>
        </is>
      </c>
      <c r="BG5" t="n">
        <v>377.0</v>
      </c>
      <c r="BH5" t="inlineStr">
        <is>
          <t>NO</t>
        </is>
      </c>
    </row>
    <row r="6">
      <c r="A6" t="inlineStr">
        <is>
          <t>WI220713</t>
        </is>
      </c>
      <c r="B6" t="inlineStr">
        <is>
          <t>DATA_VALIDATION</t>
        </is>
      </c>
      <c r="C6" t="inlineStr">
        <is>
          <t>2207EM357141</t>
        </is>
      </c>
      <c r="D6" t="inlineStr">
        <is>
          <t>Folder</t>
        </is>
      </c>
      <c r="E6" s="2">
        <f>HYPERLINK("capsilon://?command=openfolder&amp;siteaddress=amerifirsttest.docvelocity4.net&amp;folderid=FX9FE5AD9D-8353-6460-B680-CE081539DE67","FX220745")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MI2207149</t>
        </is>
      </c>
      <c r="J6" t="n">
        <v>184.0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44764.34100694444</v>
      </c>
      <c r="P6" s="1" t="n">
        <v>44764.460011574076</v>
      </c>
      <c r="Q6" t="n">
        <v>9250.0</v>
      </c>
      <c r="R6" t="n">
        <v>1032.0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44764.45570601852</v>
      </c>
      <c r="X6" t="n">
        <v>704.0</v>
      </c>
      <c r="Y6" t="n">
        <v>146.0</v>
      </c>
      <c r="Z6" t="n">
        <v>0.0</v>
      </c>
      <c r="AA6" t="n">
        <v>146.0</v>
      </c>
      <c r="AB6" t="n">
        <v>0.0</v>
      </c>
      <c r="AC6" t="n">
        <v>60.0</v>
      </c>
      <c r="AD6" t="n">
        <v>38.0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44764.460011574076</v>
      </c>
      <c r="AJ6" t="n">
        <v>328.0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37.0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22-07-2022</t>
        </is>
      </c>
      <c r="BG6" t="n">
        <v>171.0</v>
      </c>
      <c r="BH6" t="inlineStr">
        <is>
          <t>NO</t>
        </is>
      </c>
    </row>
    <row r="7">
      <c r="A7" t="inlineStr">
        <is>
          <t>WI220714</t>
        </is>
      </c>
      <c r="B7" t="inlineStr">
        <is>
          <t>DATA_VALIDATION</t>
        </is>
      </c>
      <c r="C7" t="inlineStr">
        <is>
          <t>2207EM357141</t>
        </is>
      </c>
      <c r="D7" t="inlineStr">
        <is>
          <t>Folder</t>
        </is>
      </c>
      <c r="E7" s="2">
        <f>HYPERLINK("capsilon://?command=openfolder&amp;siteaddress=amerifirsttest.docvelocity4.net&amp;folderid=FX9FE5AD9D-8353-6460-B680-CE081539DE67","FX220745")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MI2207151</t>
        </is>
      </c>
      <c r="J7" t="n">
        <v>184.0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44764.37943287037</v>
      </c>
      <c r="P7" s="1" t="n">
        <v>44764.46591435185</v>
      </c>
      <c r="Q7" t="n">
        <v>6617.0</v>
      </c>
      <c r="R7" t="n">
        <v>855.0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44764.46228009259</v>
      </c>
      <c r="X7" t="n">
        <v>567.0</v>
      </c>
      <c r="Y7" t="n">
        <v>137.0</v>
      </c>
      <c r="Z7" t="n">
        <v>0.0</v>
      </c>
      <c r="AA7" t="n">
        <v>137.0</v>
      </c>
      <c r="AB7" t="n">
        <v>0.0</v>
      </c>
      <c r="AC7" t="n">
        <v>48.0</v>
      </c>
      <c r="AD7" t="n">
        <v>47.0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44764.46591435185</v>
      </c>
      <c r="AJ7" t="n">
        <v>288.0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46.0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22-07-2022</t>
        </is>
      </c>
      <c r="BG7" t="n">
        <v>124.0</v>
      </c>
      <c r="BH7" t="inlineStr">
        <is>
          <t>NO</t>
        </is>
      </c>
    </row>
    <row r="8">
      <c r="A8" t="inlineStr">
        <is>
          <t>WI220715</t>
        </is>
      </c>
      <c r="B8" t="inlineStr">
        <is>
          <t>DATA_VALIDATION</t>
        </is>
      </c>
      <c r="C8" t="inlineStr">
        <is>
          <t>2207EM357141</t>
        </is>
      </c>
      <c r="D8" t="inlineStr">
        <is>
          <t>Folder</t>
        </is>
      </c>
      <c r="E8" s="2">
        <f>HYPERLINK("capsilon://?command=openfolder&amp;siteaddress=amerifirsttest.docvelocity4.net&amp;folderid=FX9FE5AD9D-8353-6460-B680-CE081539DE67","FX220745")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MI2207150</t>
        </is>
      </c>
      <c r="J8" t="n">
        <v>184.0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44764.37951388889</v>
      </c>
      <c r="P8" s="1" t="n">
        <v>44764.47255787037</v>
      </c>
      <c r="Q8" t="n">
        <v>7453.0</v>
      </c>
      <c r="R8" t="n">
        <v>586.0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44764.46717592593</v>
      </c>
      <c r="X8" t="n">
        <v>422.0</v>
      </c>
      <c r="Y8" t="n">
        <v>137.0</v>
      </c>
      <c r="Z8" t="n">
        <v>0.0</v>
      </c>
      <c r="AA8" t="n">
        <v>137.0</v>
      </c>
      <c r="AB8" t="n">
        <v>0.0</v>
      </c>
      <c r="AC8" t="n">
        <v>51.0</v>
      </c>
      <c r="AD8" t="n">
        <v>47.0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44764.47255787037</v>
      </c>
      <c r="AJ8" t="n">
        <v>164.0</v>
      </c>
      <c r="AK8" t="n">
        <v>1.0</v>
      </c>
      <c r="AL8" t="n">
        <v>0.0</v>
      </c>
      <c r="AM8" t="n">
        <v>1.0</v>
      </c>
      <c r="AN8" t="n">
        <v>0.0</v>
      </c>
      <c r="AO8" t="n">
        <v>1.0</v>
      </c>
      <c r="AP8" t="n">
        <v>46.0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22-07-2022</t>
        </is>
      </c>
      <c r="BG8" t="n">
        <v>133.0</v>
      </c>
      <c r="BH8" t="inlineStr">
        <is>
          <t>NO</t>
        </is>
      </c>
    </row>
    <row r="9">
      <c r="A9" t="inlineStr">
        <is>
          <t>WI220716</t>
        </is>
      </c>
      <c r="B9" t="inlineStr">
        <is>
          <t>DATA_VALIDATION</t>
        </is>
      </c>
      <c r="C9" t="inlineStr">
        <is>
          <t>2207EM357141</t>
        </is>
      </c>
      <c r="D9" t="inlineStr">
        <is>
          <t>Folder</t>
        </is>
      </c>
      <c r="E9" s="2">
        <f>HYPERLINK("capsilon://?command=openfolder&amp;siteaddress=amerifirsttest.docvelocity4.net&amp;folderid=FX9FE5AD9D-8353-6460-B680-CE081539DE67","FX220745")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MI2207152</t>
        </is>
      </c>
      <c r="J9" t="n">
        <v>184.0</v>
      </c>
      <c r="K9" t="inlineStr">
        <is>
          <t>DELETED</t>
        </is>
      </c>
      <c r="L9" t="inlineStr">
        <is>
          <t/>
        </is>
      </c>
      <c r="M9" t="inlineStr">
        <is>
          <t>Queue</t>
        </is>
      </c>
      <c r="N9" t="n">
        <v>0.0</v>
      </c>
      <c r="O9" s="1" t="n">
        <v>44764.380520833336</v>
      </c>
      <c r="P9" s="1" t="n">
        <v>44764.48575231482</v>
      </c>
      <c r="Q9" t="n">
        <v>8908.0</v>
      </c>
      <c r="R9" t="n">
        <v>184.0</v>
      </c>
      <c r="S9" t="b">
        <v>0</v>
      </c>
      <c r="T9" t="inlineStr">
        <is>
          <t>N/A</t>
        </is>
      </c>
      <c r="U9" t="b">
        <v>0</v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22-07-2022</t>
        </is>
      </c>
      <c r="BG9" t="n">
        <v>151.0</v>
      </c>
      <c r="BH9" t="inlineStr">
        <is>
          <t>NO</t>
        </is>
      </c>
    </row>
    <row r="10">
      <c r="A10" t="inlineStr">
        <is>
          <t>WI220717</t>
        </is>
      </c>
      <c r="B10" t="inlineStr">
        <is>
          <t>DATA_VALIDATION</t>
        </is>
      </c>
      <c r="C10" t="inlineStr">
        <is>
          <t>2207EM357141</t>
        </is>
      </c>
      <c r="D10" t="inlineStr">
        <is>
          <t>Folder</t>
        </is>
      </c>
      <c r="E10" s="2">
        <f>HYPERLINK("capsilon://?command=openfolder&amp;siteaddress=amerifirsttest.docvelocity4.net&amp;folderid=FX9FE5AD9D-8353-6460-B680-CE081539DE67","FX220745")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MI2207153</t>
        </is>
      </c>
      <c r="J10" t="n">
        <v>184.0</v>
      </c>
      <c r="K10" t="inlineStr">
        <is>
          <t>DELETED</t>
        </is>
      </c>
      <c r="L10" t="inlineStr">
        <is>
          <t/>
        </is>
      </c>
      <c r="M10" t="inlineStr">
        <is>
          <t>Queue</t>
        </is>
      </c>
      <c r="N10" t="n">
        <v>0.0</v>
      </c>
      <c r="O10" s="1" t="n">
        <v>44764.38055555556</v>
      </c>
      <c r="P10" s="1" t="n">
        <v>44764.48575231482</v>
      </c>
      <c r="Q10" t="n">
        <v>9077.0</v>
      </c>
      <c r="R10" t="n">
        <v>12.0</v>
      </c>
      <c r="S10" t="b">
        <v>0</v>
      </c>
      <c r="T10" t="inlineStr">
        <is>
          <t>N/A</t>
        </is>
      </c>
      <c r="U10" t="b">
        <v>0</v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22-07-2022</t>
        </is>
      </c>
      <c r="BG10" t="n">
        <v>151.0</v>
      </c>
      <c r="BH10" t="inlineStr">
        <is>
          <t>NO</t>
        </is>
      </c>
    </row>
    <row r="11">
      <c r="A11" t="inlineStr">
        <is>
          <t>WI220718</t>
        </is>
      </c>
      <c r="B11" t="inlineStr">
        <is>
          <t>DATA_VALIDATION</t>
        </is>
      </c>
      <c r="C11" t="inlineStr">
        <is>
          <t>2207EM357141</t>
        </is>
      </c>
      <c r="D11" t="inlineStr">
        <is>
          <t>Folder</t>
        </is>
      </c>
      <c r="E11" s="2">
        <f>HYPERLINK("capsilon://?command=openfolder&amp;siteaddress=amerifirsttest.docvelocity4.net&amp;folderid=FX9FE5AD9D-8353-6460-B680-CE081539DE67","FX220745")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MI2207154</t>
        </is>
      </c>
      <c r="J11" t="n">
        <v>184.0</v>
      </c>
      <c r="K11" t="inlineStr">
        <is>
          <t>DELETED</t>
        </is>
      </c>
      <c r="L11" t="inlineStr">
        <is>
          <t/>
        </is>
      </c>
      <c r="M11" t="inlineStr">
        <is>
          <t>Queue</t>
        </is>
      </c>
      <c r="N11" t="n">
        <v>0.0</v>
      </c>
      <c r="O11" s="1" t="n">
        <v>44764.38134259259</v>
      </c>
      <c r="P11" s="1" t="n">
        <v>44764.48575231482</v>
      </c>
      <c r="Q11" t="n">
        <v>9021.0</v>
      </c>
      <c r="R11" t="n">
        <v>0.0</v>
      </c>
      <c r="S11" t="b">
        <v>0</v>
      </c>
      <c r="T11" t="inlineStr">
        <is>
          <t>N/A</t>
        </is>
      </c>
      <c r="U11" t="b">
        <v>0</v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22-07-2022</t>
        </is>
      </c>
      <c r="BG11" t="n">
        <v>150.0</v>
      </c>
      <c r="BH11" t="inlineStr">
        <is>
          <t>NO</t>
        </is>
      </c>
    </row>
    <row r="12">
      <c r="A12" t="inlineStr">
        <is>
          <t>WI220719</t>
        </is>
      </c>
      <c r="B12" t="inlineStr">
        <is>
          <t>DATA_VALIDATION</t>
        </is>
      </c>
      <c r="C12" t="inlineStr">
        <is>
          <t>2207EM357141</t>
        </is>
      </c>
      <c r="D12" t="inlineStr">
        <is>
          <t>Folder</t>
        </is>
      </c>
      <c r="E12" s="2">
        <f>HYPERLINK("capsilon://?command=openfolder&amp;siteaddress=amerifirsttest.docvelocity4.net&amp;folderid=FX9FE5AD9D-8353-6460-B680-CE081539DE67","FX220745")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MI2207155</t>
        </is>
      </c>
      <c r="J12" t="n">
        <v>184.0</v>
      </c>
      <c r="K12" t="inlineStr">
        <is>
          <t>DELETED</t>
        </is>
      </c>
      <c r="L12" t="inlineStr">
        <is>
          <t/>
        </is>
      </c>
      <c r="M12" t="inlineStr">
        <is>
          <t>Queue</t>
        </is>
      </c>
      <c r="N12" t="n">
        <v>0.0</v>
      </c>
      <c r="O12" s="1" t="n">
        <v>44764.38165509259</v>
      </c>
      <c r="P12" s="1" t="n">
        <v>44764.48575231482</v>
      </c>
      <c r="Q12" t="n">
        <v>8994.0</v>
      </c>
      <c r="R12" t="n">
        <v>0.0</v>
      </c>
      <c r="S12" t="b">
        <v>0</v>
      </c>
      <c r="T12" t="inlineStr">
        <is>
          <t>N/A</t>
        </is>
      </c>
      <c r="U12" t="b">
        <v>0</v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22-07-2022</t>
        </is>
      </c>
      <c r="BG12" t="n">
        <v>149.0</v>
      </c>
      <c r="BH12" t="inlineStr">
        <is>
          <t>NO</t>
        </is>
      </c>
    </row>
    <row r="13">
      <c r="A13" t="inlineStr">
        <is>
          <t>WI22072</t>
        </is>
      </c>
      <c r="B13" t="inlineStr">
        <is>
          <t>DATA_VALIDATION</t>
        </is>
      </c>
      <c r="C13" t="inlineStr">
        <is>
          <t>2206EM357048</t>
        </is>
      </c>
      <c r="D13" t="inlineStr">
        <is>
          <t>Folder</t>
        </is>
      </c>
      <c r="E13" s="2">
        <f>HYPERLINK("capsilon://?command=openfolder&amp;siteaddress=amerifirsttest.docvelocity4.net&amp;folderid=FX1C4AF54C-F0A9-5B3F-C114-319EAA1EB967","FX22066")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MI220713</t>
        </is>
      </c>
      <c r="J13" t="n">
        <v>255.0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44748.60695601852</v>
      </c>
      <c r="P13" s="1" t="n">
        <v>44749.24324074074</v>
      </c>
      <c r="Q13" t="n">
        <v>54221.0</v>
      </c>
      <c r="R13" t="n">
        <v>754.0</v>
      </c>
      <c r="S13" t="b">
        <v>0</v>
      </c>
      <c r="T13" t="inlineStr">
        <is>
          <t>N/A</t>
        </is>
      </c>
      <c r="U13" t="b">
        <v>0</v>
      </c>
      <c r="V13" t="inlineStr">
        <is>
          <t>Sushant Bhambure</t>
        </is>
      </c>
      <c r="W13" s="1" t="n">
        <v>44749.22605324074</v>
      </c>
      <c r="X13" t="n">
        <v>422.0</v>
      </c>
      <c r="Y13" t="n">
        <v>209.0</v>
      </c>
      <c r="Z13" t="n">
        <v>0.0</v>
      </c>
      <c r="AA13" t="n">
        <v>209.0</v>
      </c>
      <c r="AB13" t="n">
        <v>0.0</v>
      </c>
      <c r="AC13" t="n">
        <v>52.0</v>
      </c>
      <c r="AD13" t="n">
        <v>46.0</v>
      </c>
      <c r="AE13" t="n">
        <v>0.0</v>
      </c>
      <c r="AF13" t="n">
        <v>0.0</v>
      </c>
      <c r="AG13" t="n">
        <v>0.0</v>
      </c>
      <c r="AH13" t="inlineStr">
        <is>
          <t>Saloni Uttekar</t>
        </is>
      </c>
      <c r="AI13" s="1" t="n">
        <v>44749.24324074074</v>
      </c>
      <c r="AJ13" t="n">
        <v>317.0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45.0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06-07-2022</t>
        </is>
      </c>
      <c r="BG13" t="n">
        <v>916.0</v>
      </c>
      <c r="BH13" t="inlineStr">
        <is>
          <t>NO</t>
        </is>
      </c>
    </row>
    <row r="14">
      <c r="A14" t="inlineStr">
        <is>
          <t>WI220720</t>
        </is>
      </c>
      <c r="B14" t="inlineStr">
        <is>
          <t>DATA_VALIDATION</t>
        </is>
      </c>
      <c r="C14" t="inlineStr">
        <is>
          <t>2207EM357139</t>
        </is>
      </c>
      <c r="D14" t="inlineStr">
        <is>
          <t>Folder</t>
        </is>
      </c>
      <c r="E14" s="2">
        <f>HYPERLINK("capsilon://?command=openfolder&amp;siteaddress=amerifirsttest.docvelocity4.net&amp;folderid=FX0C940428-C21E-CAF6-DD57-9114E7B96D4C","FX220744")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MI2207156</t>
        </is>
      </c>
      <c r="J14" t="n">
        <v>368.0</v>
      </c>
      <c r="K14" t="inlineStr">
        <is>
          <t>DELETED</t>
        </is>
      </c>
      <c r="L14" t="inlineStr">
        <is>
          <t/>
        </is>
      </c>
      <c r="M14" t="inlineStr">
        <is>
          <t>Queue</t>
        </is>
      </c>
      <c r="N14" t="n">
        <v>0.0</v>
      </c>
      <c r="O14" s="1" t="n">
        <v>44764.446018518516</v>
      </c>
      <c r="P14" s="1" t="n">
        <v>44764.48575231482</v>
      </c>
      <c r="Q14" t="n">
        <v>3433.0</v>
      </c>
      <c r="R14" t="n">
        <v>0.0</v>
      </c>
      <c r="S14" t="b">
        <v>0</v>
      </c>
      <c r="T14" t="inlineStr">
        <is>
          <t>N/A</t>
        </is>
      </c>
      <c r="U14" t="b">
        <v>0</v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22-07-2022</t>
        </is>
      </c>
      <c r="BG14" t="n">
        <v>57.0</v>
      </c>
      <c r="BH14" t="inlineStr">
        <is>
          <t>NO</t>
        </is>
      </c>
    </row>
    <row r="15">
      <c r="A15" t="inlineStr">
        <is>
          <t>WI220721</t>
        </is>
      </c>
      <c r="B15" t="inlineStr">
        <is>
          <t>DATA_VALIDATION</t>
        </is>
      </c>
      <c r="C15" t="inlineStr">
        <is>
          <t>2207EM357094</t>
        </is>
      </c>
      <c r="D15" t="inlineStr">
        <is>
          <t>Folder</t>
        </is>
      </c>
      <c r="E15" s="2">
        <f>HYPERLINK("capsilon://?command=openfolder&amp;siteaddress=amerifirsttest.docvelocity4.net&amp;folderid=FXEFC8E04C-A5B4-3036-EA7E-323F0D5E7B14","FX220718")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MI2207158</t>
        </is>
      </c>
      <c r="J15" t="n">
        <v>134.0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44764.48815972222</v>
      </c>
      <c r="P15" s="1" t="n">
        <v>44764.4909375</v>
      </c>
      <c r="Q15" t="n">
        <v>94.0</v>
      </c>
      <c r="R15" t="n">
        <v>146.0</v>
      </c>
      <c r="S15" t="b">
        <v>0</v>
      </c>
      <c r="T15" t="inlineStr">
        <is>
          <t>N/A</t>
        </is>
      </c>
      <c r="U15" t="b">
        <v>0</v>
      </c>
      <c r="V15" t="inlineStr">
        <is>
          <t>Cheryl Wiebe</t>
        </is>
      </c>
      <c r="W15" s="1" t="n">
        <v>44764.4909375</v>
      </c>
      <c r="X15" t="n">
        <v>146.0</v>
      </c>
      <c r="Y15" t="n">
        <v>0.0</v>
      </c>
      <c r="Z15" t="n">
        <v>0.0</v>
      </c>
      <c r="AA15" t="n">
        <v>0.0</v>
      </c>
      <c r="AB15" t="n">
        <v>208.0</v>
      </c>
      <c r="AC15" t="n">
        <v>0.0</v>
      </c>
      <c r="AD15" t="n">
        <v>134.0</v>
      </c>
      <c r="AE15" t="n">
        <v>0.0</v>
      </c>
      <c r="AF15" t="n">
        <v>0.0</v>
      </c>
      <c r="AG15" t="n">
        <v>0.0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22-07-2022</t>
        </is>
      </c>
      <c r="BG15" t="n">
        <v>4.0</v>
      </c>
      <c r="BH15" t="inlineStr">
        <is>
          <t>NO</t>
        </is>
      </c>
    </row>
    <row r="16">
      <c r="A16" t="inlineStr">
        <is>
          <t>WI220722</t>
        </is>
      </c>
      <c r="B16" t="inlineStr">
        <is>
          <t>DATA_VALIDATION</t>
        </is>
      </c>
      <c r="C16" t="inlineStr">
        <is>
          <t>2207EM357094</t>
        </is>
      </c>
      <c r="D16" t="inlineStr">
        <is>
          <t>Folder</t>
        </is>
      </c>
      <c r="E16" s="2">
        <f>HYPERLINK("capsilon://?command=openfolder&amp;siteaddress=amerifirsttest.docvelocity4.net&amp;folderid=FXEFC8E04C-A5B4-3036-EA7E-323F0D5E7B14","FX220718")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MI2207160</t>
        </is>
      </c>
      <c r="J16" t="n">
        <v>933.0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44764.49868055555</v>
      </c>
      <c r="P16" s="1" t="n">
        <v>44764.518229166664</v>
      </c>
      <c r="Q16" t="n">
        <v>4.0</v>
      </c>
      <c r="R16" t="n">
        <v>1685.0</v>
      </c>
      <c r="S16" t="b">
        <v>0</v>
      </c>
      <c r="T16" t="inlineStr">
        <is>
          <t>N/A</t>
        </is>
      </c>
      <c r="U16" t="b">
        <v>0</v>
      </c>
      <c r="V16" t="inlineStr">
        <is>
          <t>Cheryl Wiebe</t>
        </is>
      </c>
      <c r="W16" s="1" t="n">
        <v>44764.518229166664</v>
      </c>
      <c r="X16" t="n">
        <v>1685.0</v>
      </c>
      <c r="Y16" t="n">
        <v>725.0</v>
      </c>
      <c r="Z16" t="n">
        <v>0.0</v>
      </c>
      <c r="AA16" t="n">
        <v>725.0</v>
      </c>
      <c r="AB16" t="n">
        <v>52.0</v>
      </c>
      <c r="AC16" t="n">
        <v>108.0</v>
      </c>
      <c r="AD16" t="n">
        <v>208.0</v>
      </c>
      <c r="AE16" t="n">
        <v>0.0</v>
      </c>
      <c r="AF16" t="n">
        <v>0.0</v>
      </c>
      <c r="AG16" t="n">
        <v>0.0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22-07-2022</t>
        </is>
      </c>
      <c r="BG16" t="n">
        <v>28.0</v>
      </c>
      <c r="BH16" t="inlineStr">
        <is>
          <t>NO</t>
        </is>
      </c>
    </row>
    <row r="17">
      <c r="A17" t="inlineStr">
        <is>
          <t>WI220724</t>
        </is>
      </c>
      <c r="B17" t="inlineStr">
        <is>
          <t>DATA_VALIDATION</t>
        </is>
      </c>
      <c r="C17" t="inlineStr">
        <is>
          <t>2207EM357094</t>
        </is>
      </c>
      <c r="D17" t="inlineStr">
        <is>
          <t>Folder</t>
        </is>
      </c>
      <c r="E17" s="2">
        <f>HYPERLINK("capsilon://?command=openfolder&amp;siteaddress=amerifirsttest.docvelocity4.net&amp;folderid=FXEFC8E04C-A5B4-3036-EA7E-323F0D5E7B14","FX220718")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MI2207165</t>
        </is>
      </c>
      <c r="J17" t="n">
        <v>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44765.646828703706</v>
      </c>
      <c r="P17" s="1" t="n">
        <v>44765.64869212963</v>
      </c>
      <c r="Q17" t="n">
        <v>16.0</v>
      </c>
      <c r="R17" t="n">
        <v>145.0</v>
      </c>
      <c r="S17" t="b">
        <v>0</v>
      </c>
      <c r="T17" t="inlineStr">
        <is>
          <t>N/A</t>
        </is>
      </c>
      <c r="U17" t="b">
        <v>0</v>
      </c>
      <c r="V17" t="inlineStr">
        <is>
          <t>Cheryl Wiebe</t>
        </is>
      </c>
      <c r="W17" s="1" t="n">
        <v>44765.64869212963</v>
      </c>
      <c r="X17" t="n">
        <v>145.0</v>
      </c>
      <c r="Y17" t="n">
        <v>37.0</v>
      </c>
      <c r="Z17" t="n">
        <v>0.0</v>
      </c>
      <c r="AA17" t="n">
        <v>37.0</v>
      </c>
      <c r="AB17" t="n">
        <v>0.0</v>
      </c>
      <c r="AC17" t="n">
        <v>20.0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23-07-2022</t>
        </is>
      </c>
      <c r="BG17" t="n">
        <v>2.0</v>
      </c>
      <c r="BH17" t="inlineStr">
        <is>
          <t>NO</t>
        </is>
      </c>
    </row>
    <row r="18">
      <c r="A18" t="inlineStr">
        <is>
          <t>WI220725</t>
        </is>
      </c>
      <c r="B18" t="inlineStr">
        <is>
          <t>DATA_VALIDATION</t>
        </is>
      </c>
      <c r="C18" t="inlineStr">
        <is>
          <t>2207EM357141</t>
        </is>
      </c>
      <c r="D18" t="inlineStr">
        <is>
          <t>Folder</t>
        </is>
      </c>
      <c r="E18" s="2">
        <f>HYPERLINK("capsilon://?command=openfolder&amp;siteaddress=amerifirsttest.docvelocity4.net&amp;folderid=FX9FE5AD9D-8353-6460-B680-CE081539DE67","FX220745")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MI2207168</t>
        </is>
      </c>
      <c r="J18" t="n">
        <v>58.0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44766.60763888889</v>
      </c>
      <c r="P18" s="1" t="n">
        <v>44766.60899305555</v>
      </c>
      <c r="Q18" t="n">
        <v>19.0</v>
      </c>
      <c r="R18" t="n">
        <v>98.0</v>
      </c>
      <c r="S18" t="b">
        <v>0</v>
      </c>
      <c r="T18" t="inlineStr">
        <is>
          <t>N/A</t>
        </is>
      </c>
      <c r="U18" t="b">
        <v>0</v>
      </c>
      <c r="V18" t="inlineStr">
        <is>
          <t>Cheryl Wiebe</t>
        </is>
      </c>
      <c r="W18" s="1" t="n">
        <v>44766.60899305555</v>
      </c>
      <c r="X18" t="n">
        <v>98.0</v>
      </c>
      <c r="Y18" t="n">
        <v>53.0</v>
      </c>
      <c r="Z18" t="n">
        <v>0.0</v>
      </c>
      <c r="AA18" t="n">
        <v>53.0</v>
      </c>
      <c r="AB18" t="n">
        <v>0.0</v>
      </c>
      <c r="AC18" t="n">
        <v>3.0</v>
      </c>
      <c r="AD18" t="n">
        <v>5.0</v>
      </c>
      <c r="AE18" t="n">
        <v>0.0</v>
      </c>
      <c r="AF18" t="n">
        <v>0.0</v>
      </c>
      <c r="AG18" t="n">
        <v>0.0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24-07-2022</t>
        </is>
      </c>
      <c r="BG18" t="n">
        <v>1.0</v>
      </c>
      <c r="BH18" t="inlineStr">
        <is>
          <t>NO</t>
        </is>
      </c>
    </row>
    <row r="19">
      <c r="A19" t="inlineStr">
        <is>
          <t>WI22073</t>
        </is>
      </c>
      <c r="B19" t="inlineStr">
        <is>
          <t>DATA_VALIDATION</t>
        </is>
      </c>
      <c r="C19" t="inlineStr">
        <is>
          <t>2207EM357070</t>
        </is>
      </c>
      <c r="D19" t="inlineStr">
        <is>
          <t>Folder</t>
        </is>
      </c>
      <c r="E19" s="2">
        <f>HYPERLINK("capsilon://?command=openfolder&amp;siteaddress=amerifirsttest.docvelocity4.net&amp;folderid=FX18427664-2AC3-A89E-5F88-04BCCB7CD05D","FX22074")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MI220730</t>
        </is>
      </c>
      <c r="J19" t="n">
        <v>109.0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44756.660092592596</v>
      </c>
      <c r="P19" s="1" t="n">
        <v>44756.97917824074</v>
      </c>
      <c r="Q19" t="n">
        <v>26806.0</v>
      </c>
      <c r="R19" t="n">
        <v>763.0</v>
      </c>
      <c r="S19" t="b">
        <v>0</v>
      </c>
      <c r="T19" t="inlineStr">
        <is>
          <t>N/A</t>
        </is>
      </c>
      <c r="U19" t="b">
        <v>0</v>
      </c>
      <c r="V19" t="inlineStr">
        <is>
          <t>Komal  Kharde</t>
        </is>
      </c>
      <c r="W19" s="1" t="n">
        <v>44756.97423611111</v>
      </c>
      <c r="X19" t="n">
        <v>284.0</v>
      </c>
      <c r="Y19" t="n">
        <v>9.0</v>
      </c>
      <c r="Z19" t="n">
        <v>0.0</v>
      </c>
      <c r="AA19" t="n">
        <v>9.0</v>
      </c>
      <c r="AB19" t="n">
        <v>61.0</v>
      </c>
      <c r="AC19" t="n">
        <v>3.0</v>
      </c>
      <c r="AD19" t="n">
        <v>100.0</v>
      </c>
      <c r="AE19" t="n">
        <v>0.0</v>
      </c>
      <c r="AF19" t="n">
        <v>0.0</v>
      </c>
      <c r="AG19" t="n">
        <v>0.0</v>
      </c>
      <c r="AH19" t="inlineStr">
        <is>
          <t>Sanjana Uttekar</t>
        </is>
      </c>
      <c r="AI19" s="1" t="n">
        <v>44756.97917824074</v>
      </c>
      <c r="AJ19" t="n">
        <v>81.0</v>
      </c>
      <c r="AK19" t="n">
        <v>0.0</v>
      </c>
      <c r="AL19" t="n">
        <v>0.0</v>
      </c>
      <c r="AM19" t="n">
        <v>0.0</v>
      </c>
      <c r="AN19" t="n">
        <v>61.0</v>
      </c>
      <c r="AO19" t="n">
        <v>0.0</v>
      </c>
      <c r="AP19" t="n">
        <v>100.0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14-07-2022</t>
        </is>
      </c>
      <c r="BG19" t="n">
        <v>459.0</v>
      </c>
      <c r="BH19" t="inlineStr">
        <is>
          <t>NO</t>
        </is>
      </c>
    </row>
    <row r="20">
      <c r="A20" t="inlineStr">
        <is>
          <t>WI22075</t>
        </is>
      </c>
      <c r="B20" t="inlineStr">
        <is>
          <t>DATA_VALIDATION</t>
        </is>
      </c>
      <c r="C20" t="inlineStr">
        <is>
          <t>2207EM357080</t>
        </is>
      </c>
      <c r="D20" t="inlineStr">
        <is>
          <t>Folder</t>
        </is>
      </c>
      <c r="E20" s="2">
        <f>HYPERLINK("capsilon://?command=openfolder&amp;siteaddress=amerifirsttest.docvelocity4.net&amp;folderid=FX11C97A02-586D-9649-0BAE-46E468B7AB59","FX22078")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MI220740</t>
        </is>
      </c>
      <c r="J20" t="n">
        <v>176.0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44757.62002314815</v>
      </c>
      <c r="P20" s="1" t="n">
        <v>44758.011666666665</v>
      </c>
      <c r="Q20" t="n">
        <v>32904.0</v>
      </c>
      <c r="R20" t="n">
        <v>934.0</v>
      </c>
      <c r="S20" t="b">
        <v>0</v>
      </c>
      <c r="T20" t="inlineStr">
        <is>
          <t>N/A</t>
        </is>
      </c>
      <c r="U20" t="b">
        <v>0</v>
      </c>
      <c r="V20" t="inlineStr">
        <is>
          <t>Mohit Bilampelli</t>
        </is>
      </c>
      <c r="W20" s="1" t="n">
        <v>44758.00884259259</v>
      </c>
      <c r="X20" t="n">
        <v>670.0</v>
      </c>
      <c r="Y20" t="n">
        <v>9.0</v>
      </c>
      <c r="Z20" t="n">
        <v>0.0</v>
      </c>
      <c r="AA20" t="n">
        <v>9.0</v>
      </c>
      <c r="AB20" t="n">
        <v>113.0</v>
      </c>
      <c r="AC20" t="n">
        <v>3.0</v>
      </c>
      <c r="AD20" t="n">
        <v>167.0</v>
      </c>
      <c r="AE20" t="n">
        <v>0.0</v>
      </c>
      <c r="AF20" t="n">
        <v>0.0</v>
      </c>
      <c r="AG20" t="n">
        <v>0.0</v>
      </c>
      <c r="AH20" t="inlineStr">
        <is>
          <t>Sanjana Uttekar</t>
        </is>
      </c>
      <c r="AI20" s="1" t="n">
        <v>44758.011666666665</v>
      </c>
      <c r="AJ20" t="n">
        <v>188.0</v>
      </c>
      <c r="AK20" t="n">
        <v>0.0</v>
      </c>
      <c r="AL20" t="n">
        <v>0.0</v>
      </c>
      <c r="AM20" t="n">
        <v>0.0</v>
      </c>
      <c r="AN20" t="n">
        <v>113.0</v>
      </c>
      <c r="AO20" t="n">
        <v>0.0</v>
      </c>
      <c r="AP20" t="n">
        <v>167.0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15-07-2022</t>
        </is>
      </c>
      <c r="BG20" t="n">
        <v>563.0</v>
      </c>
      <c r="BH20" t="inlineStr">
        <is>
          <t>NO</t>
        </is>
      </c>
    </row>
    <row r="21">
      <c r="A21" t="inlineStr">
        <is>
          <t>WI22076</t>
        </is>
      </c>
      <c r="B21" t="inlineStr">
        <is>
          <t>DATA_VALIDATION</t>
        </is>
      </c>
      <c r="C21" t="inlineStr">
        <is>
          <t>2207EM357091</t>
        </is>
      </c>
      <c r="D21" t="inlineStr">
        <is>
          <t>Folder</t>
        </is>
      </c>
      <c r="E21" s="2">
        <f>HYPERLINK("capsilon://?command=openfolder&amp;siteaddress=amerifirsttest.docvelocity4.net&amp;folderid=FXE2413C05-44C0-546E-EB95-6D81CFF51528","FX220716")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MI220789</t>
        </is>
      </c>
      <c r="J21" t="n">
        <v>63.0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44761.67853009259</v>
      </c>
      <c r="P21" s="1" t="n">
        <v>44761.74883101852</v>
      </c>
      <c r="Q21" t="n">
        <v>5485.0</v>
      </c>
      <c r="R21" t="n">
        <v>589.0</v>
      </c>
      <c r="S21" t="b">
        <v>0</v>
      </c>
      <c r="T21" t="inlineStr">
        <is>
          <t>N/A</t>
        </is>
      </c>
      <c r="U21" t="b">
        <v>0</v>
      </c>
      <c r="V21" t="inlineStr">
        <is>
          <t>Shivani Rapariya</t>
        </is>
      </c>
      <c r="W21" s="1" t="n">
        <v>44761.73222222222</v>
      </c>
      <c r="X21" t="n">
        <v>152.0</v>
      </c>
      <c r="Y21" t="n">
        <v>55.0</v>
      </c>
      <c r="Z21" t="n">
        <v>0.0</v>
      </c>
      <c r="AA21" t="n">
        <v>55.0</v>
      </c>
      <c r="AB21" t="n">
        <v>0.0</v>
      </c>
      <c r="AC21" t="n">
        <v>4.0</v>
      </c>
      <c r="AD21" t="n">
        <v>8.0</v>
      </c>
      <c r="AE21" t="n">
        <v>0.0</v>
      </c>
      <c r="AF21" t="n">
        <v>0.0</v>
      </c>
      <c r="AG21" t="n">
        <v>0.0</v>
      </c>
      <c r="AH21" t="inlineStr">
        <is>
          <t>Dashrath Soren</t>
        </is>
      </c>
      <c r="AI21" s="1" t="n">
        <v>44761.74883101852</v>
      </c>
      <c r="AJ21" t="n">
        <v>414.0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8.0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19-07-2022</t>
        </is>
      </c>
      <c r="BG21" t="n">
        <v>101.0</v>
      </c>
      <c r="BH21" t="inlineStr">
        <is>
          <t>NO</t>
        </is>
      </c>
    </row>
    <row r="22">
      <c r="A22" t="inlineStr">
        <is>
          <t>WI22077</t>
        </is>
      </c>
      <c r="B22" t="inlineStr">
        <is>
          <t>DATA_VALIDATION</t>
        </is>
      </c>
      <c r="C22" t="inlineStr">
        <is>
          <t>2207EM357091</t>
        </is>
      </c>
      <c r="D22" t="inlineStr">
        <is>
          <t>Folder</t>
        </is>
      </c>
      <c r="E22" s="2">
        <f>HYPERLINK("capsilon://?command=openfolder&amp;siteaddress=amerifirsttest.docvelocity4.net&amp;folderid=FXE2413C05-44C0-546E-EB95-6D81CFF51528","FX220716")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MI220792</t>
        </is>
      </c>
      <c r="J22" t="n">
        <v>63.0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44761.67954861111</v>
      </c>
      <c r="P22" s="1" t="n">
        <v>44761.75084490741</v>
      </c>
      <c r="Q22" t="n">
        <v>5852.0</v>
      </c>
      <c r="R22" t="n">
        <v>308.0</v>
      </c>
      <c r="S22" t="b">
        <v>0</v>
      </c>
      <c r="T22" t="inlineStr">
        <is>
          <t>N/A</t>
        </is>
      </c>
      <c r="U22" t="b">
        <v>0</v>
      </c>
      <c r="V22" t="inlineStr">
        <is>
          <t>Shivani Rapariya</t>
        </is>
      </c>
      <c r="W22" s="1" t="n">
        <v>44761.73378472222</v>
      </c>
      <c r="X22" t="n">
        <v>134.0</v>
      </c>
      <c r="Y22" t="n">
        <v>55.0</v>
      </c>
      <c r="Z22" t="n">
        <v>0.0</v>
      </c>
      <c r="AA22" t="n">
        <v>55.0</v>
      </c>
      <c r="AB22" t="n">
        <v>0.0</v>
      </c>
      <c r="AC22" t="n">
        <v>4.0</v>
      </c>
      <c r="AD22" t="n">
        <v>8.0</v>
      </c>
      <c r="AE22" t="n">
        <v>0.0</v>
      </c>
      <c r="AF22" t="n">
        <v>0.0</v>
      </c>
      <c r="AG22" t="n">
        <v>0.0</v>
      </c>
      <c r="AH22" t="inlineStr">
        <is>
          <t>Dashrath Soren</t>
        </is>
      </c>
      <c r="AI22" s="1" t="n">
        <v>44761.75084490741</v>
      </c>
      <c r="AJ22" t="n">
        <v>174.0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8.0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19-07-2022</t>
        </is>
      </c>
      <c r="BG22" t="n">
        <v>102.0</v>
      </c>
      <c r="BH22" t="inlineStr">
        <is>
          <t>NO</t>
        </is>
      </c>
    </row>
    <row r="23">
      <c r="A23" t="inlineStr">
        <is>
          <t>WI22078</t>
        </is>
      </c>
      <c r="B23" t="inlineStr">
        <is>
          <t>DATA_VALIDATION</t>
        </is>
      </c>
      <c r="C23" t="inlineStr">
        <is>
          <t>2207EM357091</t>
        </is>
      </c>
      <c r="D23" t="inlineStr">
        <is>
          <t>Folder</t>
        </is>
      </c>
      <c r="E23" s="2">
        <f>HYPERLINK("capsilon://?command=openfolder&amp;siteaddress=amerifirsttest.docvelocity4.net&amp;folderid=FXE2413C05-44C0-546E-EB95-6D81CFF51528","FX220716")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MI220794</t>
        </is>
      </c>
      <c r="J23" t="n">
        <v>67.0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44761.67957175926</v>
      </c>
      <c r="P23" s="1" t="n">
        <v>44761.75270833333</v>
      </c>
      <c r="Q23" t="n">
        <v>6045.0</v>
      </c>
      <c r="R23" t="n">
        <v>274.0</v>
      </c>
      <c r="S23" t="b">
        <v>0</v>
      </c>
      <c r="T23" t="inlineStr">
        <is>
          <t>N/A</t>
        </is>
      </c>
      <c r="U23" t="b">
        <v>0</v>
      </c>
      <c r="V23" t="inlineStr">
        <is>
          <t>Shivani Rapariya</t>
        </is>
      </c>
      <c r="W23" s="1" t="n">
        <v>44761.73510416667</v>
      </c>
      <c r="X23" t="n">
        <v>113.0</v>
      </c>
      <c r="Y23" t="n">
        <v>52.0</v>
      </c>
      <c r="Z23" t="n">
        <v>0.0</v>
      </c>
      <c r="AA23" t="n">
        <v>52.0</v>
      </c>
      <c r="AB23" t="n">
        <v>0.0</v>
      </c>
      <c r="AC23" t="n">
        <v>19.0</v>
      </c>
      <c r="AD23" t="n">
        <v>15.0</v>
      </c>
      <c r="AE23" t="n">
        <v>0.0</v>
      </c>
      <c r="AF23" t="n">
        <v>0.0</v>
      </c>
      <c r="AG23" t="n">
        <v>0.0</v>
      </c>
      <c r="AH23" t="inlineStr">
        <is>
          <t>Dashrath Soren</t>
        </is>
      </c>
      <c r="AI23" s="1" t="n">
        <v>44761.75270833333</v>
      </c>
      <c r="AJ23" t="n">
        <v>161.0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19-07-2022</t>
        </is>
      </c>
      <c r="BG23" t="n">
        <v>105.0</v>
      </c>
      <c r="BH23" t="inlineStr">
        <is>
          <t>NO</t>
        </is>
      </c>
    </row>
    <row r="24">
      <c r="A24" t="inlineStr">
        <is>
          <t>WI22079</t>
        </is>
      </c>
      <c r="B24" t="inlineStr">
        <is>
          <t>DATA_VALIDATION</t>
        </is>
      </c>
      <c r="C24" t="inlineStr">
        <is>
          <t>2207EM357091</t>
        </is>
      </c>
      <c r="D24" t="inlineStr">
        <is>
          <t>Folder</t>
        </is>
      </c>
      <c r="E24" s="2">
        <f>HYPERLINK("capsilon://?command=openfolder&amp;siteaddress=amerifirsttest.docvelocity4.net&amp;folderid=FXE2413C05-44C0-546E-EB95-6D81CFF51528","FX220716")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MI220795</t>
        </is>
      </c>
      <c r="J24" t="n">
        <v>67.0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44761.67979166667</v>
      </c>
      <c r="P24" s="1" t="n">
        <v>44761.75430555556</v>
      </c>
      <c r="Q24" t="n">
        <v>6210.0</v>
      </c>
      <c r="R24" t="n">
        <v>228.0</v>
      </c>
      <c r="S24" t="b">
        <v>0</v>
      </c>
      <c r="T24" t="inlineStr">
        <is>
          <t>N/A</t>
        </is>
      </c>
      <c r="U24" t="b">
        <v>0</v>
      </c>
      <c r="V24" t="inlineStr">
        <is>
          <t>Shivani Rapariya</t>
        </is>
      </c>
      <c r="W24" s="1" t="n">
        <v>44761.73614583333</v>
      </c>
      <c r="X24" t="n">
        <v>90.0</v>
      </c>
      <c r="Y24" t="n">
        <v>52.0</v>
      </c>
      <c r="Z24" t="n">
        <v>0.0</v>
      </c>
      <c r="AA24" t="n">
        <v>52.0</v>
      </c>
      <c r="AB24" t="n">
        <v>0.0</v>
      </c>
      <c r="AC24" t="n">
        <v>19.0</v>
      </c>
      <c r="AD24" t="n">
        <v>15.0</v>
      </c>
      <c r="AE24" t="n">
        <v>0.0</v>
      </c>
      <c r="AF24" t="n">
        <v>0.0</v>
      </c>
      <c r="AG24" t="n">
        <v>0.0</v>
      </c>
      <c r="AH24" t="inlineStr">
        <is>
          <t>Dashrath Soren</t>
        </is>
      </c>
      <c r="AI24" s="1" t="n">
        <v>44761.75430555556</v>
      </c>
      <c r="AJ24" t="n">
        <v>138.0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15.0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19-07-2022</t>
        </is>
      </c>
      <c r="BG24" t="n">
        <v>107.0</v>
      </c>
      <c r="BH2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01-07-2022</t>
        </is>
      </c>
      <c r="B2" t="n">
        <v>1.0</v>
      </c>
      <c r="C2" t="n">
        <v>0.0</v>
      </c>
      <c r="D2" t="n">
        <v>1.0</v>
      </c>
    </row>
    <row r="3">
      <c r="A3" t="inlineStr">
        <is>
          <t>06-07-2022</t>
        </is>
      </c>
      <c r="B3" t="n">
        <v>1.0</v>
      </c>
      <c r="C3" t="n">
        <v>0.0</v>
      </c>
      <c r="D3" t="n">
        <v>1.0</v>
      </c>
    </row>
    <row r="4">
      <c r="A4" t="inlineStr">
        <is>
          <t>14-07-2022</t>
        </is>
      </c>
      <c r="B4" t="n">
        <v>1.0</v>
      </c>
      <c r="C4" t="n">
        <v>0.0</v>
      </c>
      <c r="D4" t="n">
        <v>1.0</v>
      </c>
    </row>
    <row r="5">
      <c r="A5" t="inlineStr">
        <is>
          <t>15-07-2022</t>
        </is>
      </c>
      <c r="B5" t="n">
        <v>1.0</v>
      </c>
      <c r="C5" t="n">
        <v>0.0</v>
      </c>
      <c r="D5" t="n">
        <v>1.0</v>
      </c>
    </row>
    <row r="6">
      <c r="A6" t="inlineStr">
        <is>
          <t>19-07-2022</t>
        </is>
      </c>
      <c r="B6" t="n">
        <v>6.0</v>
      </c>
      <c r="C6" t="n">
        <v>0.0</v>
      </c>
      <c r="D6" t="n">
        <v>6.0</v>
      </c>
    </row>
    <row r="7">
      <c r="A7" t="inlineStr">
        <is>
          <t>21-07-2022</t>
        </is>
      </c>
      <c r="B7" t="n">
        <v>1.0</v>
      </c>
      <c r="C7" t="n">
        <v>0.0</v>
      </c>
      <c r="D7" t="n">
        <v>1.0</v>
      </c>
    </row>
    <row r="8">
      <c r="A8" t="inlineStr">
        <is>
          <t>22-07-2022</t>
        </is>
      </c>
      <c r="B8" t="n">
        <v>10.0</v>
      </c>
      <c r="C8" t="n">
        <v>0.0</v>
      </c>
      <c r="D8" t="n">
        <v>10.0</v>
      </c>
    </row>
    <row r="9">
      <c r="A9" t="inlineStr">
        <is>
          <t>23-07-2022</t>
        </is>
      </c>
      <c r="B9" t="n">
        <v>1.0</v>
      </c>
      <c r="C9" t="n">
        <v>0.0</v>
      </c>
      <c r="D9" t="n">
        <v>1.0</v>
      </c>
    </row>
    <row r="10">
      <c r="A10" t="inlineStr">
        <is>
          <t>24-07-2022</t>
        </is>
      </c>
      <c r="B10" t="n">
        <v>1.0</v>
      </c>
      <c r="C10" t="n">
        <v>0.0</v>
      </c>
      <c r="D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2022-07-25T15:00:03Z</dcterms:created>
  <dc:creator>Apache POI</dc:creator>
</coreProperties>
</file>