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44771.416710185185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44771.416710185185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  <row r="3">
      <c r="A3" t="inlineStr">
        <is>
          <t>WI220710</t>
        </is>
      </c>
      <c r="B3" t="inlineStr">
        <is>
          <t>DATA_VALIDATION</t>
        </is>
      </c>
      <c r="C3" t="inlineStr">
        <is>
          <t>2207EM357091</t>
        </is>
      </c>
      <c r="D3" t="inlineStr">
        <is>
          <t>Folder</t>
        </is>
      </c>
      <c r="E3" s="2">
        <f>HYPERLINK("capsilon://?command=openfolder&amp;siteaddress=amerifirsttest.docvelocity4.net&amp;folderid=FXE2413C05-44C0-546E-EB95-6D81CFF51528","FX220716")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MI220798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44761.679872685185</v>
      </c>
      <c r="P3" s="1" t="n">
        <v>44761.75571759259</v>
      </c>
      <c r="Q3" t="n">
        <v>6395.0</v>
      </c>
      <c r="R3" t="n">
        <v>158.0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44761.73658564815</v>
      </c>
      <c r="X3" t="n">
        <v>37.0</v>
      </c>
      <c r="Y3" t="n">
        <v>21.0</v>
      </c>
      <c r="Z3" t="n">
        <v>0.0</v>
      </c>
      <c r="AA3" t="n">
        <v>21.0</v>
      </c>
      <c r="AB3" t="n">
        <v>0.0</v>
      </c>
      <c r="AC3" t="n">
        <v>3.0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44761.75571759259</v>
      </c>
      <c r="AJ3" t="n">
        <v>121.0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19-07-2022</t>
        </is>
      </c>
      <c r="BG3" t="n">
        <v>109.0</v>
      </c>
      <c r="BH3" t="inlineStr">
        <is>
          <t>NO</t>
        </is>
      </c>
    </row>
    <row r="4">
      <c r="A4" t="inlineStr">
        <is>
          <t>WI220711</t>
        </is>
      </c>
      <c r="B4" t="inlineStr">
        <is>
          <t>DATA_VALIDATION</t>
        </is>
      </c>
      <c r="C4" t="inlineStr">
        <is>
          <t>2207EM357091</t>
        </is>
      </c>
      <c r="D4" t="inlineStr">
        <is>
          <t>Folder</t>
        </is>
      </c>
      <c r="E4" s="2">
        <f>HYPERLINK("capsilon://?command=openfolder&amp;siteaddress=amerifirsttest.docvelocity4.net&amp;folderid=FXE2413C05-44C0-546E-EB95-6D81CFF51528","FX220716")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44761.68079861111</v>
      </c>
      <c r="P4" s="1" t="n">
        <v>44761.75655092593</v>
      </c>
      <c r="Q4" t="n">
        <v>6413.0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44761.737291666665</v>
      </c>
      <c r="X4" t="n">
        <v>60.0</v>
      </c>
      <c r="Y4" t="n">
        <v>21.0</v>
      </c>
      <c r="Z4" t="n">
        <v>0.0</v>
      </c>
      <c r="AA4" t="n">
        <v>21.0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44761.75655092593</v>
      </c>
      <c r="AJ4" t="n">
        <v>72.0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19-07-2022</t>
        </is>
      </c>
      <c r="BG4" t="n">
        <v>109.0</v>
      </c>
      <c r="BH4" t="inlineStr">
        <is>
          <t>NO</t>
        </is>
      </c>
    </row>
    <row r="5">
      <c r="A5" t="inlineStr">
        <is>
          <t>WI220712</t>
        </is>
      </c>
      <c r="B5" t="inlineStr">
        <is>
          <t>DATA_VALIDATION</t>
        </is>
      </c>
      <c r="C5" t="inlineStr">
        <is>
          <t>2207EM357098</t>
        </is>
      </c>
      <c r="D5" t="inlineStr">
        <is>
          <t>Folder</t>
        </is>
      </c>
      <c r="E5" s="2">
        <f>HYPERLINK("capsilon://?command=openfolder&amp;siteaddress=amerifirsttest.docvelocity4.net&amp;folderid=FXD69592C9-C67A-9BF9-67C9-267F4B7C5AF9","FX220720")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MI2207128</t>
        </is>
      </c>
      <c r="J5" t="n">
        <v>424.0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44763.38700231481</v>
      </c>
      <c r="P5" s="1" t="n">
        <v>44763.649375</v>
      </c>
      <c r="Q5" t="n">
        <v>19712.0</v>
      </c>
      <c r="R5" t="n">
        <v>2957.0</v>
      </c>
      <c r="S5" t="b">
        <v>0</v>
      </c>
      <c r="T5" t="inlineStr">
        <is>
          <t>N/A</t>
        </is>
      </c>
      <c r="U5" t="b">
        <v>0</v>
      </c>
      <c r="V5" t="inlineStr">
        <is>
          <t>Shivani Rapariya</t>
        </is>
      </c>
      <c r="W5" s="1" t="n">
        <v>44763.6241087963</v>
      </c>
      <c r="X5" t="n">
        <v>2493.0</v>
      </c>
      <c r="Y5" t="n">
        <v>258.0</v>
      </c>
      <c r="Z5" t="n">
        <v>0.0</v>
      </c>
      <c r="AA5" t="n">
        <v>258.0</v>
      </c>
      <c r="AB5" t="n">
        <v>61.0</v>
      </c>
      <c r="AC5" t="n">
        <v>107.0</v>
      </c>
      <c r="AD5" t="n">
        <v>166.0</v>
      </c>
      <c r="AE5" t="n">
        <v>0.0</v>
      </c>
      <c r="AF5" t="n">
        <v>0.0</v>
      </c>
      <c r="AG5" t="n">
        <v>0.0</v>
      </c>
      <c r="AH5" t="inlineStr">
        <is>
          <t>Cheryl Wiebe</t>
        </is>
      </c>
      <c r="AI5" s="1" t="n">
        <v>44763.649375</v>
      </c>
      <c r="AJ5" t="n">
        <v>22.0</v>
      </c>
      <c r="AK5" t="n">
        <v>0.0</v>
      </c>
      <c r="AL5" t="n">
        <v>0.0</v>
      </c>
      <c r="AM5" t="n">
        <v>0.0</v>
      </c>
      <c r="AN5" t="n">
        <v>61.0</v>
      </c>
      <c r="AO5" t="n">
        <v>0.0</v>
      </c>
      <c r="AP5" t="n">
        <v>166.0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21-07-2022</t>
        </is>
      </c>
      <c r="BG5" t="n">
        <v>377.0</v>
      </c>
      <c r="BH5" t="inlineStr">
        <is>
          <t>NO</t>
        </is>
      </c>
    </row>
    <row r="6">
      <c r="A6" t="inlineStr">
        <is>
          <t>WI220713</t>
        </is>
      </c>
      <c r="B6" t="inlineStr">
        <is>
          <t>DATA_VALIDATION</t>
        </is>
      </c>
      <c r="C6" t="inlineStr">
        <is>
          <t>2207EM357141</t>
        </is>
      </c>
      <c r="D6" t="inlineStr">
        <is>
          <t>Folder</t>
        </is>
      </c>
      <c r="E6" s="2">
        <f>HYPERLINK("capsilon://?command=openfolder&amp;siteaddress=amerifirsttest.docvelocity4.net&amp;folderid=FX9FE5AD9D-8353-6460-B680-CE081539DE67","FX220745")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MI2207149</t>
        </is>
      </c>
      <c r="J6" t="n">
        <v>184.0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44764.34100694444</v>
      </c>
      <c r="P6" s="1" t="n">
        <v>44764.460011574076</v>
      </c>
      <c r="Q6" t="n">
        <v>9250.0</v>
      </c>
      <c r="R6" t="n">
        <v>1032.0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44764.45570601852</v>
      </c>
      <c r="X6" t="n">
        <v>704.0</v>
      </c>
      <c r="Y6" t="n">
        <v>146.0</v>
      </c>
      <c r="Z6" t="n">
        <v>0.0</v>
      </c>
      <c r="AA6" t="n">
        <v>146.0</v>
      </c>
      <c r="AB6" t="n">
        <v>0.0</v>
      </c>
      <c r="AC6" t="n">
        <v>60.0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44764.460011574076</v>
      </c>
      <c r="AJ6" t="n">
        <v>328.0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22-07-2022</t>
        </is>
      </c>
      <c r="BG6" t="n">
        <v>171.0</v>
      </c>
      <c r="BH6" t="inlineStr">
        <is>
          <t>NO</t>
        </is>
      </c>
    </row>
    <row r="7">
      <c r="A7" t="inlineStr">
        <is>
          <t>WI220714</t>
        </is>
      </c>
      <c r="B7" t="inlineStr">
        <is>
          <t>DATA_VALIDATION</t>
        </is>
      </c>
      <c r="C7" t="inlineStr">
        <is>
          <t>2207EM357141</t>
        </is>
      </c>
      <c r="D7" t="inlineStr">
        <is>
          <t>Folder</t>
        </is>
      </c>
      <c r="E7" s="2">
        <f>HYPERLINK("capsilon://?command=openfolder&amp;siteaddress=amerifirsttest.docvelocity4.net&amp;folderid=FX9FE5AD9D-8353-6460-B680-CE081539DE67","FX220745")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MI2207151</t>
        </is>
      </c>
      <c r="J7" t="n">
        <v>184.0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44764.37943287037</v>
      </c>
      <c r="P7" s="1" t="n">
        <v>44764.46591435185</v>
      </c>
      <c r="Q7" t="n">
        <v>6617.0</v>
      </c>
      <c r="R7" t="n">
        <v>855.0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44764.46228009259</v>
      </c>
      <c r="X7" t="n">
        <v>567.0</v>
      </c>
      <c r="Y7" t="n">
        <v>137.0</v>
      </c>
      <c r="Z7" t="n">
        <v>0.0</v>
      </c>
      <c r="AA7" t="n">
        <v>137.0</v>
      </c>
      <c r="AB7" t="n">
        <v>0.0</v>
      </c>
      <c r="AC7" t="n">
        <v>48.0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44764.46591435185</v>
      </c>
      <c r="AJ7" t="n">
        <v>288.0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22-07-2022</t>
        </is>
      </c>
      <c r="BG7" t="n">
        <v>124.0</v>
      </c>
      <c r="BH7" t="inlineStr">
        <is>
          <t>NO</t>
        </is>
      </c>
    </row>
    <row r="8">
      <c r="A8" t="inlineStr">
        <is>
          <t>WI220715</t>
        </is>
      </c>
      <c r="B8" t="inlineStr">
        <is>
          <t>DATA_VALIDATION</t>
        </is>
      </c>
      <c r="C8" t="inlineStr">
        <is>
          <t>2207EM357141</t>
        </is>
      </c>
      <c r="D8" t="inlineStr">
        <is>
          <t>Folder</t>
        </is>
      </c>
      <c r="E8" s="2">
        <f>HYPERLINK("capsilon://?command=openfolder&amp;siteaddress=amerifirsttest.docvelocity4.net&amp;folderid=FX9FE5AD9D-8353-6460-B680-CE081539DE67","FX220745")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MI2207150</t>
        </is>
      </c>
      <c r="J8" t="n">
        <v>184.0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44764.37951388889</v>
      </c>
      <c r="P8" s="1" t="n">
        <v>44764.47255787037</v>
      </c>
      <c r="Q8" t="n">
        <v>7453.0</v>
      </c>
      <c r="R8" t="n">
        <v>586.0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44764.46717592593</v>
      </c>
      <c r="X8" t="n">
        <v>422.0</v>
      </c>
      <c r="Y8" t="n">
        <v>137.0</v>
      </c>
      <c r="Z8" t="n">
        <v>0.0</v>
      </c>
      <c r="AA8" t="n">
        <v>137.0</v>
      </c>
      <c r="AB8" t="n">
        <v>0.0</v>
      </c>
      <c r="AC8" t="n">
        <v>51.0</v>
      </c>
      <c r="AD8" t="n">
        <v>47.0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44764.47255787037</v>
      </c>
      <c r="AJ8" t="n">
        <v>164.0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22-07-2022</t>
        </is>
      </c>
      <c r="BG8" t="n">
        <v>133.0</v>
      </c>
      <c r="BH8" t="inlineStr">
        <is>
          <t>NO</t>
        </is>
      </c>
    </row>
    <row r="9">
      <c r="A9" t="inlineStr">
        <is>
          <t>WI220716</t>
        </is>
      </c>
      <c r="B9" t="inlineStr">
        <is>
          <t>DATA_VALIDATION</t>
        </is>
      </c>
      <c r="C9" t="inlineStr">
        <is>
          <t>2207EM357141</t>
        </is>
      </c>
      <c r="D9" t="inlineStr">
        <is>
          <t>Folder</t>
        </is>
      </c>
      <c r="E9" s="2">
        <f>HYPERLINK("capsilon://?command=openfolder&amp;siteaddress=amerifirsttest.docvelocity4.net&amp;folderid=FX9FE5AD9D-8353-6460-B680-CE081539DE67","FX220745")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MI2207152</t>
        </is>
      </c>
      <c r="J9" t="n">
        <v>184.0</v>
      </c>
      <c r="K9" t="inlineStr">
        <is>
          <t>DELETED</t>
        </is>
      </c>
      <c r="L9" t="inlineStr">
        <is>
          <t/>
        </is>
      </c>
      <c r="M9" t="inlineStr">
        <is>
          <t>Queue</t>
        </is>
      </c>
      <c r="N9" t="n">
        <v>0.0</v>
      </c>
      <c r="O9" s="1" t="n">
        <v>44764.380520833336</v>
      </c>
      <c r="P9" s="1" t="n">
        <v>44764.48575231482</v>
      </c>
      <c r="Q9" t="n">
        <v>8908.0</v>
      </c>
      <c r="R9" t="n">
        <v>184.0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22-07-2022</t>
        </is>
      </c>
      <c r="BG9" t="n">
        <v>151.0</v>
      </c>
      <c r="BH9" t="inlineStr">
        <is>
          <t>NO</t>
        </is>
      </c>
    </row>
    <row r="10">
      <c r="A10" t="inlineStr">
        <is>
          <t>WI220717</t>
        </is>
      </c>
      <c r="B10" t="inlineStr">
        <is>
          <t>DATA_VALIDATION</t>
        </is>
      </c>
      <c r="C10" t="inlineStr">
        <is>
          <t>2207EM357141</t>
        </is>
      </c>
      <c r="D10" t="inlineStr">
        <is>
          <t>Folder</t>
        </is>
      </c>
      <c r="E10" s="2">
        <f>HYPERLINK("capsilon://?command=openfolder&amp;siteaddress=amerifirsttest.docvelocity4.net&amp;folderid=FX9FE5AD9D-8353-6460-B680-CE081539DE67","FX220745")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MI2207153</t>
        </is>
      </c>
      <c r="J10" t="n">
        <v>184.0</v>
      </c>
      <c r="K10" t="inlineStr">
        <is>
          <t>DELETED</t>
        </is>
      </c>
      <c r="L10" t="inlineStr">
        <is>
          <t/>
        </is>
      </c>
      <c r="M10" t="inlineStr">
        <is>
          <t>Queue</t>
        </is>
      </c>
      <c r="N10" t="n">
        <v>0.0</v>
      </c>
      <c r="O10" s="1" t="n">
        <v>44764.38055555556</v>
      </c>
      <c r="P10" s="1" t="n">
        <v>44764.48575231482</v>
      </c>
      <c r="Q10" t="n">
        <v>9077.0</v>
      </c>
      <c r="R10" t="n">
        <v>12.0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22-07-2022</t>
        </is>
      </c>
      <c r="BG10" t="n">
        <v>151.0</v>
      </c>
      <c r="BH10" t="inlineStr">
        <is>
          <t>NO</t>
        </is>
      </c>
    </row>
    <row r="11">
      <c r="A11" t="inlineStr">
        <is>
          <t>WI220718</t>
        </is>
      </c>
      <c r="B11" t="inlineStr">
        <is>
          <t>DATA_VALIDATION</t>
        </is>
      </c>
      <c r="C11" t="inlineStr">
        <is>
          <t>2207EM357141</t>
        </is>
      </c>
      <c r="D11" t="inlineStr">
        <is>
          <t>Folder</t>
        </is>
      </c>
      <c r="E11" s="2">
        <f>HYPERLINK("capsilon://?command=openfolder&amp;siteaddress=amerifirsttest.docvelocity4.net&amp;folderid=FX9FE5AD9D-8353-6460-B680-CE081539DE67","FX220745")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MI2207154</t>
        </is>
      </c>
      <c r="J11" t="n">
        <v>184.0</v>
      </c>
      <c r="K11" t="inlineStr">
        <is>
          <t>DELETED</t>
        </is>
      </c>
      <c r="L11" t="inlineStr">
        <is>
          <t/>
        </is>
      </c>
      <c r="M11" t="inlineStr">
        <is>
          <t>Queue</t>
        </is>
      </c>
      <c r="N11" t="n">
        <v>0.0</v>
      </c>
      <c r="O11" s="1" t="n">
        <v>44764.38134259259</v>
      </c>
      <c r="P11" s="1" t="n">
        <v>44764.48575231482</v>
      </c>
      <c r="Q11" t="n">
        <v>9021.0</v>
      </c>
      <c r="R11" t="n">
        <v>0.0</v>
      </c>
      <c r="S11" t="b">
        <v>0</v>
      </c>
      <c r="T11" t="inlineStr">
        <is>
          <t>N/A</t>
        </is>
      </c>
      <c r="U11" t="b">
        <v>0</v>
      </c>
      <c r="V11" t="inlineStr">
        <is>
          <t>N/A</t>
        </is>
      </c>
      <c r="W11" t="inlineStr">
        <is>
          <t>N/A</t>
        </is>
      </c>
      <c r="X11" t="inlineStr">
        <is>
          <t>N/A</t>
        </is>
      </c>
      <c r="Y11" t="inlineStr">
        <is>
          <t>N/A</t>
        </is>
      </c>
      <c r="Z11" t="inlineStr">
        <is>
          <t>N/A</t>
        </is>
      </c>
      <c r="AA11" t="inlineStr">
        <is>
          <t>N/A</t>
        </is>
      </c>
      <c r="AB11" t="inlineStr">
        <is>
          <t>N/A</t>
        </is>
      </c>
      <c r="AC11" t="inlineStr">
        <is>
          <t>N/A</t>
        </is>
      </c>
      <c r="AD11" t="inlineStr">
        <is>
          <t>N/A</t>
        </is>
      </c>
      <c r="AE11" t="inlineStr">
        <is>
          <t>N/A</t>
        </is>
      </c>
      <c r="AF11" t="inlineStr">
        <is>
          <t>N/A</t>
        </is>
      </c>
      <c r="AG11" t="inlineStr">
        <is>
          <t>N/A</t>
        </is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22-07-2022</t>
        </is>
      </c>
      <c r="BG11" t="n">
        <v>150.0</v>
      </c>
      <c r="BH11" t="inlineStr">
        <is>
          <t>NO</t>
        </is>
      </c>
    </row>
    <row r="12">
      <c r="A12" t="inlineStr">
        <is>
          <t>WI220719</t>
        </is>
      </c>
      <c r="B12" t="inlineStr">
        <is>
          <t>DATA_VALIDATION</t>
        </is>
      </c>
      <c r="C12" t="inlineStr">
        <is>
          <t>2207EM357141</t>
        </is>
      </c>
      <c r="D12" t="inlineStr">
        <is>
          <t>Folder</t>
        </is>
      </c>
      <c r="E12" s="2">
        <f>HYPERLINK("capsilon://?command=openfolder&amp;siteaddress=amerifirsttest.docvelocity4.net&amp;folderid=FX9FE5AD9D-8353-6460-B680-CE081539DE67","FX220745")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MI2207155</t>
        </is>
      </c>
      <c r="J12" t="n">
        <v>184.0</v>
      </c>
      <c r="K12" t="inlineStr">
        <is>
          <t>DELETED</t>
        </is>
      </c>
      <c r="L12" t="inlineStr">
        <is>
          <t/>
        </is>
      </c>
      <c r="M12" t="inlineStr">
        <is>
          <t>Queue</t>
        </is>
      </c>
      <c r="N12" t="n">
        <v>0.0</v>
      </c>
      <c r="O12" s="1" t="n">
        <v>44764.38165509259</v>
      </c>
      <c r="P12" s="1" t="n">
        <v>44764.48575231482</v>
      </c>
      <c r="Q12" t="n">
        <v>8994.0</v>
      </c>
      <c r="R12" t="n">
        <v>0.0</v>
      </c>
      <c r="S12" t="b">
        <v>0</v>
      </c>
      <c r="T12" t="inlineStr">
        <is>
          <t>N/A</t>
        </is>
      </c>
      <c r="U12" t="b">
        <v>0</v>
      </c>
      <c r="V12" t="inlineStr">
        <is>
          <t>N/A</t>
        </is>
      </c>
      <c r="W12" t="inlineStr">
        <is>
          <t>N/A</t>
        </is>
      </c>
      <c r="X12" t="inlineStr">
        <is>
          <t>N/A</t>
        </is>
      </c>
      <c r="Y12" t="inlineStr">
        <is>
          <t>N/A</t>
        </is>
      </c>
      <c r="Z12" t="inlineStr">
        <is>
          <t>N/A</t>
        </is>
      </c>
      <c r="AA12" t="inlineStr">
        <is>
          <t>N/A</t>
        </is>
      </c>
      <c r="AB12" t="inlineStr">
        <is>
          <t>N/A</t>
        </is>
      </c>
      <c r="AC12" t="inlineStr">
        <is>
          <t>N/A</t>
        </is>
      </c>
      <c r="AD12" t="inlineStr">
        <is>
          <t>N/A</t>
        </is>
      </c>
      <c r="AE12" t="inlineStr">
        <is>
          <t>N/A</t>
        </is>
      </c>
      <c r="AF12" t="inlineStr">
        <is>
          <t>N/A</t>
        </is>
      </c>
      <c r="AG12" t="inlineStr">
        <is>
          <t>N/A</t>
        </is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22-07-2022</t>
        </is>
      </c>
      <c r="BG12" t="n">
        <v>149.0</v>
      </c>
      <c r="BH12" t="inlineStr">
        <is>
          <t>NO</t>
        </is>
      </c>
    </row>
    <row r="13">
      <c r="A13" t="inlineStr">
        <is>
          <t>WI22072</t>
        </is>
      </c>
      <c r="B13" t="inlineStr">
        <is>
          <t>DATA_VALIDATION</t>
        </is>
      </c>
      <c r="C13" t="inlineStr">
        <is>
          <t>2206EM357048</t>
        </is>
      </c>
      <c r="D13" t="inlineStr">
        <is>
          <t>Folder</t>
        </is>
      </c>
      <c r="E13" s="2">
        <f>HYPERLINK("capsilon://?command=openfolder&amp;siteaddress=amerifirsttest.docvelocity4.net&amp;folderid=FX1C4AF54C-F0A9-5B3F-C114-319EAA1EB967","FX22066")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MI220713</t>
        </is>
      </c>
      <c r="J13" t="n">
        <v>255.0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44748.60695601852</v>
      </c>
      <c r="P13" s="1" t="n">
        <v>44749.24324074074</v>
      </c>
      <c r="Q13" t="n">
        <v>54221.0</v>
      </c>
      <c r="R13" t="n">
        <v>754.0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44749.22605324074</v>
      </c>
      <c r="X13" t="n">
        <v>422.0</v>
      </c>
      <c r="Y13" t="n">
        <v>209.0</v>
      </c>
      <c r="Z13" t="n">
        <v>0.0</v>
      </c>
      <c r="AA13" t="n">
        <v>209.0</v>
      </c>
      <c r="AB13" t="n">
        <v>0.0</v>
      </c>
      <c r="AC13" t="n">
        <v>52.0</v>
      </c>
      <c r="AD13" t="n">
        <v>46.0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44749.24324074074</v>
      </c>
      <c r="AJ13" t="n">
        <v>317.0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06-07-2022</t>
        </is>
      </c>
      <c r="BG13" t="n">
        <v>916.0</v>
      </c>
      <c r="BH13" t="inlineStr">
        <is>
          <t>NO</t>
        </is>
      </c>
    </row>
    <row r="14">
      <c r="A14" t="inlineStr">
        <is>
          <t>WI220720</t>
        </is>
      </c>
      <c r="B14" t="inlineStr">
        <is>
          <t>DATA_VALIDATION</t>
        </is>
      </c>
      <c r="C14" t="inlineStr">
        <is>
          <t>2207EM357139</t>
        </is>
      </c>
      <c r="D14" t="inlineStr">
        <is>
          <t>Folder</t>
        </is>
      </c>
      <c r="E14" s="2">
        <f>HYPERLINK("capsilon://?command=openfolder&amp;siteaddress=amerifirsttest.docvelocity4.net&amp;folderid=FX0C940428-C21E-CAF6-DD57-9114E7B96D4C","FX220744")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MI2207156</t>
        </is>
      </c>
      <c r="J14" t="n">
        <v>368.0</v>
      </c>
      <c r="K14" t="inlineStr">
        <is>
          <t>DELETED</t>
        </is>
      </c>
      <c r="L14" t="inlineStr">
        <is>
          <t/>
        </is>
      </c>
      <c r="M14" t="inlineStr">
        <is>
          <t>Queue</t>
        </is>
      </c>
      <c r="N14" t="n">
        <v>0.0</v>
      </c>
      <c r="O14" s="1" t="n">
        <v>44764.446018518516</v>
      </c>
      <c r="P14" s="1" t="n">
        <v>44764.48575231482</v>
      </c>
      <c r="Q14" t="n">
        <v>3433.0</v>
      </c>
      <c r="R14" t="n">
        <v>0.0</v>
      </c>
      <c r="S14" t="b">
        <v>0</v>
      </c>
      <c r="T14" t="inlineStr">
        <is>
          <t>N/A</t>
        </is>
      </c>
      <c r="U14" t="b">
        <v>0</v>
      </c>
      <c r="V14" t="inlineStr">
        <is>
          <t>N/A</t>
        </is>
      </c>
      <c r="W14" t="inlineStr">
        <is>
          <t>N/A</t>
        </is>
      </c>
      <c r="X14" t="inlineStr">
        <is>
          <t>N/A</t>
        </is>
      </c>
      <c r="Y14" t="inlineStr">
        <is>
          <t>N/A</t>
        </is>
      </c>
      <c r="Z14" t="inlineStr">
        <is>
          <t>N/A</t>
        </is>
      </c>
      <c r="AA14" t="inlineStr">
        <is>
          <t>N/A</t>
        </is>
      </c>
      <c r="AB14" t="inlineStr">
        <is>
          <t>N/A</t>
        </is>
      </c>
      <c r="AC14" t="inlineStr">
        <is>
          <t>N/A</t>
        </is>
      </c>
      <c r="AD14" t="inlineStr">
        <is>
          <t>N/A</t>
        </is>
      </c>
      <c r="AE14" t="inlineStr">
        <is>
          <t>N/A</t>
        </is>
      </c>
      <c r="AF14" t="inlineStr">
        <is>
          <t>N/A</t>
        </is>
      </c>
      <c r="AG14" t="inlineStr">
        <is>
          <t>N/A</t>
        </is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22-07-2022</t>
        </is>
      </c>
      <c r="BG14" t="n">
        <v>57.0</v>
      </c>
      <c r="BH14" t="inlineStr">
        <is>
          <t>NO</t>
        </is>
      </c>
    </row>
    <row r="15">
      <c r="A15" t="inlineStr">
        <is>
          <t>WI220721</t>
        </is>
      </c>
      <c r="B15" t="inlineStr">
        <is>
          <t>DATA_VALIDATION</t>
        </is>
      </c>
      <c r="C15" t="inlineStr">
        <is>
          <t>2207EM357094</t>
        </is>
      </c>
      <c r="D15" t="inlineStr">
        <is>
          <t>Folder</t>
        </is>
      </c>
      <c r="E15" s="2">
        <f>HYPERLINK("capsilon://?command=openfolder&amp;siteaddress=amerifirsttest.docvelocity4.net&amp;folderid=FXEFC8E04C-A5B4-3036-EA7E-323F0D5E7B14","FX220718")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MI2207158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44764.48815972222</v>
      </c>
      <c r="P15" s="1" t="n">
        <v>44764.4909375</v>
      </c>
      <c r="Q15" t="n">
        <v>94.0</v>
      </c>
      <c r="R15" t="n">
        <v>146.0</v>
      </c>
      <c r="S15" t="b">
        <v>0</v>
      </c>
      <c r="T15" t="inlineStr">
        <is>
          <t>N/A</t>
        </is>
      </c>
      <c r="U15" t="b">
        <v>0</v>
      </c>
      <c r="V15" t="inlineStr">
        <is>
          <t>Cheryl Wiebe</t>
        </is>
      </c>
      <c r="W15" s="1" t="n">
        <v>44764.4909375</v>
      </c>
      <c r="X15" t="n">
        <v>146.0</v>
      </c>
      <c r="Y15" t="n">
        <v>0.0</v>
      </c>
      <c r="Z15" t="n">
        <v>0.0</v>
      </c>
      <c r="AA15" t="n">
        <v>0.0</v>
      </c>
      <c r="AB15" t="n">
        <v>208.0</v>
      </c>
      <c r="AC15" t="n">
        <v>0.0</v>
      </c>
      <c r="AD15" t="n">
        <v>134.0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22-07-2022</t>
        </is>
      </c>
      <c r="BG15" t="n">
        <v>4.0</v>
      </c>
      <c r="BH15" t="inlineStr">
        <is>
          <t>NO</t>
        </is>
      </c>
    </row>
    <row r="16">
      <c r="A16" t="inlineStr">
        <is>
          <t>WI220722</t>
        </is>
      </c>
      <c r="B16" t="inlineStr">
        <is>
          <t>DATA_VALIDATION</t>
        </is>
      </c>
      <c r="C16" t="inlineStr">
        <is>
          <t>2207EM357094</t>
        </is>
      </c>
      <c r="D16" t="inlineStr">
        <is>
          <t>Folder</t>
        </is>
      </c>
      <c r="E16" s="2">
        <f>HYPERLINK("capsilon://?command=openfolder&amp;siteaddress=amerifirsttest.docvelocity4.net&amp;folderid=FXEFC8E04C-A5B4-3036-EA7E-323F0D5E7B14","FX220718")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MI2207160</t>
        </is>
      </c>
      <c r="J16" t="n">
        <v>933.0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44764.49868055555</v>
      </c>
      <c r="P16" s="1" t="n">
        <v>44764.518229166664</v>
      </c>
      <c r="Q16" t="n">
        <v>4.0</v>
      </c>
      <c r="R16" t="n">
        <v>1685.0</v>
      </c>
      <c r="S16" t="b">
        <v>0</v>
      </c>
      <c r="T16" t="inlineStr">
        <is>
          <t>N/A</t>
        </is>
      </c>
      <c r="U16" t="b">
        <v>0</v>
      </c>
      <c r="V16" t="inlineStr">
        <is>
          <t>Cheryl Wiebe</t>
        </is>
      </c>
      <c r="W16" s="1" t="n">
        <v>44764.518229166664</v>
      </c>
      <c r="X16" t="n">
        <v>1685.0</v>
      </c>
      <c r="Y16" t="n">
        <v>725.0</v>
      </c>
      <c r="Z16" t="n">
        <v>0.0</v>
      </c>
      <c r="AA16" t="n">
        <v>725.0</v>
      </c>
      <c r="AB16" t="n">
        <v>52.0</v>
      </c>
      <c r="AC16" t="n">
        <v>108.0</v>
      </c>
      <c r="AD16" t="n">
        <v>208.0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22-07-2022</t>
        </is>
      </c>
      <c r="BG16" t="n">
        <v>28.0</v>
      </c>
      <c r="BH16" t="inlineStr">
        <is>
          <t>NO</t>
        </is>
      </c>
    </row>
    <row r="17">
      <c r="A17" t="inlineStr">
        <is>
          <t>WI220724</t>
        </is>
      </c>
      <c r="B17" t="inlineStr">
        <is>
          <t>DATA_VALIDATION</t>
        </is>
      </c>
      <c r="C17" t="inlineStr">
        <is>
          <t>2207EM357094</t>
        </is>
      </c>
      <c r="D17" t="inlineStr">
        <is>
          <t>Folder</t>
        </is>
      </c>
      <c r="E17" s="2">
        <f>HYPERLINK("capsilon://?command=openfolder&amp;siteaddress=amerifirsttest.docvelocity4.net&amp;folderid=FXEFC8E04C-A5B4-3036-EA7E-323F0D5E7B14","FX220718")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44765.646828703706</v>
      </c>
      <c r="P17" s="1" t="n">
        <v>44765.64869212963</v>
      </c>
      <c r="Q17" t="n">
        <v>16.0</v>
      </c>
      <c r="R17" t="n">
        <v>145.0</v>
      </c>
      <c r="S17" t="b">
        <v>0</v>
      </c>
      <c r="T17" t="inlineStr">
        <is>
          <t>N/A</t>
        </is>
      </c>
      <c r="U17" t="b">
        <v>0</v>
      </c>
      <c r="V17" t="inlineStr">
        <is>
          <t>Cheryl Wiebe</t>
        </is>
      </c>
      <c r="W17" s="1" t="n">
        <v>44765.64869212963</v>
      </c>
      <c r="X17" t="n">
        <v>145.0</v>
      </c>
      <c r="Y17" t="n">
        <v>37.0</v>
      </c>
      <c r="Z17" t="n">
        <v>0.0</v>
      </c>
      <c r="AA17" t="n">
        <v>37.0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23-07-2022</t>
        </is>
      </c>
      <c r="BG17" t="n">
        <v>2.0</v>
      </c>
      <c r="BH17" t="inlineStr">
        <is>
          <t>NO</t>
        </is>
      </c>
    </row>
    <row r="18">
      <c r="A18" t="inlineStr">
        <is>
          <t>WI220725</t>
        </is>
      </c>
      <c r="B18" t="inlineStr">
        <is>
          <t>DATA_VALIDATION</t>
        </is>
      </c>
      <c r="C18" t="inlineStr">
        <is>
          <t>2207EM357141</t>
        </is>
      </c>
      <c r="D18" t="inlineStr">
        <is>
          <t>Folder</t>
        </is>
      </c>
      <c r="E18" s="2">
        <f>HYPERLINK("capsilon://?command=openfolder&amp;siteaddress=amerifirsttest.docvelocity4.net&amp;folderid=FX9FE5AD9D-8353-6460-B680-CE081539DE67","FX220745")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MI2207168</t>
        </is>
      </c>
      <c r="J18" t="n">
        <v>58.0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44766.60763888889</v>
      </c>
      <c r="P18" s="1" t="n">
        <v>44766.60899305555</v>
      </c>
      <c r="Q18" t="n">
        <v>19.0</v>
      </c>
      <c r="R18" t="n">
        <v>98.0</v>
      </c>
      <c r="S18" t="b">
        <v>0</v>
      </c>
      <c r="T18" t="inlineStr">
        <is>
          <t>N/A</t>
        </is>
      </c>
      <c r="U18" t="b">
        <v>0</v>
      </c>
      <c r="V18" t="inlineStr">
        <is>
          <t>Cheryl Wiebe</t>
        </is>
      </c>
      <c r="W18" s="1" t="n">
        <v>44766.60899305555</v>
      </c>
      <c r="X18" t="n">
        <v>98.0</v>
      </c>
      <c r="Y18" t="n">
        <v>53.0</v>
      </c>
      <c r="Z18" t="n">
        <v>0.0</v>
      </c>
      <c r="AA18" t="n">
        <v>53.0</v>
      </c>
      <c r="AB18" t="n">
        <v>0.0</v>
      </c>
      <c r="AC18" t="n">
        <v>3.0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24-07-2022</t>
        </is>
      </c>
      <c r="BG18" t="n">
        <v>1.0</v>
      </c>
      <c r="BH18" t="inlineStr">
        <is>
          <t>NO</t>
        </is>
      </c>
    </row>
    <row r="19">
      <c r="A19" t="inlineStr">
        <is>
          <t>WI220726</t>
        </is>
      </c>
      <c r="B19" t="inlineStr">
        <is>
          <t>DATA_VALIDATION</t>
        </is>
      </c>
      <c r="C19" t="inlineStr">
        <is>
          <t>2207EM357127</t>
        </is>
      </c>
      <c r="D19" t="inlineStr">
        <is>
          <t>Folder</t>
        </is>
      </c>
      <c r="E19" s="2">
        <f>HYPERLINK("capsilon://?command=openfolder&amp;siteaddress=amerifirsttest.docvelocity4.net&amp;folderid=FX45993CC7-D759-DE93-61D2-C8C1BC9A66C7","FX220735")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MI2207173</t>
        </is>
      </c>
      <c r="J19" t="n">
        <v>457.0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44767.660416666666</v>
      </c>
      <c r="P19" s="1" t="n">
        <v>44768.328148148146</v>
      </c>
      <c r="Q19" t="n">
        <v>55702.0</v>
      </c>
      <c r="R19" t="n">
        <v>1990.0</v>
      </c>
      <c r="S19" t="b">
        <v>0</v>
      </c>
      <c r="T19" t="inlineStr">
        <is>
          <t>N/A</t>
        </is>
      </c>
      <c r="U19" t="b">
        <v>0</v>
      </c>
      <c r="V19" t="inlineStr">
        <is>
          <t>Akash Pawar</t>
        </is>
      </c>
      <c r="W19" s="1" t="n">
        <v>44768.328148148146</v>
      </c>
      <c r="X19" t="n">
        <v>550.0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457.0</v>
      </c>
      <c r="AE19" t="n">
        <v>364.0</v>
      </c>
      <c r="AF19" t="n">
        <v>0.0</v>
      </c>
      <c r="AG19" t="n">
        <v>11.0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25-07-2022</t>
        </is>
      </c>
      <c r="BG19" t="n">
        <v>961.0</v>
      </c>
      <c r="BH19" t="inlineStr">
        <is>
          <t>NO</t>
        </is>
      </c>
    </row>
    <row r="20">
      <c r="A20" t="inlineStr">
        <is>
          <t>WI220727</t>
        </is>
      </c>
      <c r="B20" t="inlineStr">
        <is>
          <t>DATA_VALIDATION</t>
        </is>
      </c>
      <c r="C20" t="inlineStr">
        <is>
          <t>2207EM357145</t>
        </is>
      </c>
      <c r="D20" t="inlineStr">
        <is>
          <t>Folder</t>
        </is>
      </c>
      <c r="E20" s="2">
        <f>HYPERLINK("capsilon://?command=openfolder&amp;siteaddress=amerifirsttest.docvelocity4.net&amp;folderid=FXA3A0E0D8-8F65-D281-22D1-C7B24A9D4C28","FX220749")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MI2207178</t>
        </is>
      </c>
      <c r="J20" t="n">
        <v>176.0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44767.69770833333</v>
      </c>
      <c r="P20" s="1" t="n">
        <v>44768.09689814815</v>
      </c>
      <c r="Q20" t="n">
        <v>32506.0</v>
      </c>
      <c r="R20" t="n">
        <v>1984.0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44767.889027777775</v>
      </c>
      <c r="X20" t="n">
        <v>1750.0</v>
      </c>
      <c r="Y20" t="n">
        <v>9.0</v>
      </c>
      <c r="Z20" t="n">
        <v>0.0</v>
      </c>
      <c r="AA20" t="n">
        <v>9.0</v>
      </c>
      <c r="AB20" t="n">
        <v>113.0</v>
      </c>
      <c r="AC20" t="n">
        <v>3.0</v>
      </c>
      <c r="AD20" t="n">
        <v>167.0</v>
      </c>
      <c r="AE20" t="n">
        <v>0.0</v>
      </c>
      <c r="AF20" t="n">
        <v>0.0</v>
      </c>
      <c r="AG20" t="n">
        <v>0.0</v>
      </c>
      <c r="AH20" t="inlineStr">
        <is>
          <t>Supriya Khape</t>
        </is>
      </c>
      <c r="AI20" s="1" t="n">
        <v>44768.09689814815</v>
      </c>
      <c r="AJ20" t="n">
        <v>213.0</v>
      </c>
      <c r="AK20" t="n">
        <v>0.0</v>
      </c>
      <c r="AL20" t="n">
        <v>0.0</v>
      </c>
      <c r="AM20" t="n">
        <v>0.0</v>
      </c>
      <c r="AN20" t="n">
        <v>113.0</v>
      </c>
      <c r="AO20" t="n">
        <v>0.0</v>
      </c>
      <c r="AP20" t="n">
        <v>167.0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25-07-2022</t>
        </is>
      </c>
      <c r="BG20" t="n">
        <v>574.0</v>
      </c>
      <c r="BH20" t="inlineStr">
        <is>
          <t>NO</t>
        </is>
      </c>
    </row>
    <row r="21">
      <c r="A21" t="inlineStr">
        <is>
          <t>WI220728</t>
        </is>
      </c>
      <c r="B21" t="inlineStr">
        <is>
          <t>DATA_VALIDATION</t>
        </is>
      </c>
      <c r="C21" t="inlineStr">
        <is>
          <t>2207EM357145</t>
        </is>
      </c>
      <c r="D21" t="inlineStr">
        <is>
          <t>Folder</t>
        </is>
      </c>
      <c r="E21" s="2">
        <f>HYPERLINK("capsilon://?command=openfolder&amp;siteaddress=amerifirsttest.docvelocity4.net&amp;folderid=FXA3A0E0D8-8F65-D281-22D1-C7B24A9D4C28","FX220749")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MI2207181</t>
        </is>
      </c>
      <c r="J21" t="n">
        <v>520.0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44767.73358796296</v>
      </c>
      <c r="P21" s="1" t="n">
        <v>44768.339837962965</v>
      </c>
      <c r="Q21" t="n">
        <v>47282.0</v>
      </c>
      <c r="R21" t="n">
        <v>5098.0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44768.2241087963</v>
      </c>
      <c r="X21" t="n">
        <v>3029.0</v>
      </c>
      <c r="Y21" t="n">
        <v>575.0</v>
      </c>
      <c r="Z21" t="n">
        <v>0.0</v>
      </c>
      <c r="AA21" t="n">
        <v>575.0</v>
      </c>
      <c r="AB21" t="n">
        <v>0.0</v>
      </c>
      <c r="AC21" t="n">
        <v>285.0</v>
      </c>
      <c r="AD21" t="n">
        <v>-55.0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44768.339837962965</v>
      </c>
      <c r="AJ21" t="n">
        <v>1596.0</v>
      </c>
      <c r="AK21" t="n">
        <v>8.0</v>
      </c>
      <c r="AL21" t="n">
        <v>0.0</v>
      </c>
      <c r="AM21" t="n">
        <v>8.0</v>
      </c>
      <c r="AN21" t="n">
        <v>0.0</v>
      </c>
      <c r="AO21" t="n">
        <v>8.0</v>
      </c>
      <c r="AP21" t="n">
        <v>-63.0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25-07-2022</t>
        </is>
      </c>
      <c r="BG21" t="n">
        <v>873.0</v>
      </c>
      <c r="BH21" t="inlineStr">
        <is>
          <t>NO</t>
        </is>
      </c>
    </row>
    <row r="22">
      <c r="A22" t="inlineStr">
        <is>
          <t>WI22073</t>
        </is>
      </c>
      <c r="B22" t="inlineStr">
        <is>
          <t>DATA_VALIDATION</t>
        </is>
      </c>
      <c r="C22" t="inlineStr">
        <is>
          <t>2207EM357070</t>
        </is>
      </c>
      <c r="D22" t="inlineStr">
        <is>
          <t>Folder</t>
        </is>
      </c>
      <c r="E22" s="2">
        <f>HYPERLINK("capsilon://?command=openfolder&amp;siteaddress=amerifirsttest.docvelocity4.net&amp;folderid=FX18427664-2AC3-A89E-5F88-04BCCB7CD05D","FX22074")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MI220730</t>
        </is>
      </c>
      <c r="J22" t="n">
        <v>109.0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44756.660092592596</v>
      </c>
      <c r="P22" s="1" t="n">
        <v>44756.97917824074</v>
      </c>
      <c r="Q22" t="n">
        <v>26806.0</v>
      </c>
      <c r="R22" t="n">
        <v>763.0</v>
      </c>
      <c r="S22" t="b">
        <v>0</v>
      </c>
      <c r="T22" t="inlineStr">
        <is>
          <t>N/A</t>
        </is>
      </c>
      <c r="U22" t="b">
        <v>0</v>
      </c>
      <c r="V22" t="inlineStr">
        <is>
          <t>Komal  Kharde</t>
        </is>
      </c>
      <c r="W22" s="1" t="n">
        <v>44756.97423611111</v>
      </c>
      <c r="X22" t="n">
        <v>284.0</v>
      </c>
      <c r="Y22" t="n">
        <v>9.0</v>
      </c>
      <c r="Z22" t="n">
        <v>0.0</v>
      </c>
      <c r="AA22" t="n">
        <v>9.0</v>
      </c>
      <c r="AB22" t="n">
        <v>61.0</v>
      </c>
      <c r="AC22" t="n">
        <v>3.0</v>
      </c>
      <c r="AD22" t="n">
        <v>100.0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44756.97917824074</v>
      </c>
      <c r="AJ22" t="n">
        <v>81.0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14-07-2022</t>
        </is>
      </c>
      <c r="BG22" t="n">
        <v>459.0</v>
      </c>
      <c r="BH22" t="inlineStr">
        <is>
          <t>NO</t>
        </is>
      </c>
    </row>
    <row r="23">
      <c r="A23" t="inlineStr">
        <is>
          <t>WI220730</t>
        </is>
      </c>
      <c r="B23" t="inlineStr">
        <is>
          <t>DATA_VALIDATION</t>
        </is>
      </c>
      <c r="C23" t="inlineStr">
        <is>
          <t>2207EM357141</t>
        </is>
      </c>
      <c r="D23" t="inlineStr">
        <is>
          <t>Folder</t>
        </is>
      </c>
      <c r="E23" s="2">
        <f>HYPERLINK("capsilon://?command=openfolder&amp;siteaddress=amerifirsttest.docvelocity4.net&amp;folderid=FX9FE5AD9D-8353-6460-B680-CE081539DE67","FX220745")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MI2207184</t>
        </is>
      </c>
      <c r="J23" t="n">
        <v>63.0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44768.31696759259</v>
      </c>
      <c r="P23" s="1" t="n">
        <v>44768.319872685184</v>
      </c>
      <c r="Q23" t="n">
        <v>239.0</v>
      </c>
      <c r="R23" t="n">
        <v>12.0</v>
      </c>
      <c r="S23" t="b">
        <v>0</v>
      </c>
      <c r="T23" t="inlineStr">
        <is>
          <t>Cheryl Wiebe</t>
        </is>
      </c>
      <c r="U23" t="b">
        <v>0</v>
      </c>
      <c r="V23" t="inlineStr">
        <is>
          <t>Cheryl Wiebe</t>
        </is>
      </c>
      <c r="W23" s="1" t="n">
        <v>44768.319872685184</v>
      </c>
      <c r="X23" t="n">
        <v>12.0</v>
      </c>
      <c r="Y23" t="n">
        <v>58.0</v>
      </c>
      <c r="Z23" t="n">
        <v>0.0</v>
      </c>
      <c r="AA23" t="n">
        <v>58.0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26-07-2022</t>
        </is>
      </c>
      <c r="BG23" t="n">
        <v>4.0</v>
      </c>
      <c r="BH23" t="inlineStr">
        <is>
          <t>NO</t>
        </is>
      </c>
    </row>
    <row r="24">
      <c r="A24" t="inlineStr">
        <is>
          <t>WI220731</t>
        </is>
      </c>
      <c r="B24" t="inlineStr">
        <is>
          <t>DATA_VALIDATION</t>
        </is>
      </c>
      <c r="C24" t="inlineStr">
        <is>
          <t>2207EM357127</t>
        </is>
      </c>
      <c r="D24" t="inlineStr">
        <is>
          <t>Folder</t>
        </is>
      </c>
      <c r="E24" s="2">
        <f>HYPERLINK("capsilon://?command=openfolder&amp;siteaddress=amerifirsttest.docvelocity4.net&amp;folderid=FX45993CC7-D759-DE93-61D2-C8C1BC9A66C7","FX220735")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MI2207173</t>
        </is>
      </c>
      <c r="J24" t="n">
        <v>549.0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44768.330625</v>
      </c>
      <c r="P24" s="1" t="n">
        <v>44768.448958333334</v>
      </c>
      <c r="Q24" t="n">
        <v>5821.0</v>
      </c>
      <c r="R24" t="n">
        <v>4403.0</v>
      </c>
      <c r="S24" t="b">
        <v>0</v>
      </c>
      <c r="T24" t="inlineStr">
        <is>
          <t>N/A</t>
        </is>
      </c>
      <c r="U24" t="b">
        <v>1</v>
      </c>
      <c r="V24" t="inlineStr">
        <is>
          <t>Akash Pawar</t>
        </is>
      </c>
      <c r="W24" s="1" t="n">
        <v>44768.40494212963</v>
      </c>
      <c r="X24" t="n">
        <v>2694.0</v>
      </c>
      <c r="Y24" t="n">
        <v>462.0</v>
      </c>
      <c r="Z24" t="n">
        <v>0.0</v>
      </c>
      <c r="AA24" t="n">
        <v>462.0</v>
      </c>
      <c r="AB24" t="n">
        <v>52.0</v>
      </c>
      <c r="AC24" t="n">
        <v>231.0</v>
      </c>
      <c r="AD24" t="n">
        <v>87.0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44768.448958333334</v>
      </c>
      <c r="AJ24" t="n">
        <v>211.0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87.0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26-07-2022</t>
        </is>
      </c>
      <c r="BG24" t="n">
        <v>170.0</v>
      </c>
      <c r="BH24" t="inlineStr">
        <is>
          <t>NO</t>
        </is>
      </c>
    </row>
    <row r="25">
      <c r="A25" t="inlineStr">
        <is>
          <t>WI220732</t>
        </is>
      </c>
      <c r="B25" t="inlineStr">
        <is>
          <t>DATA_VALIDATION</t>
        </is>
      </c>
      <c r="C25" t="inlineStr">
        <is>
          <t>2207EM357146</t>
        </is>
      </c>
      <c r="D25" t="inlineStr">
        <is>
          <t>Folder</t>
        </is>
      </c>
      <c r="E25" s="2">
        <f>HYPERLINK("capsilon://?command=openfolder&amp;siteaddress=amerifirsttest.docvelocity4.net&amp;folderid=FX9B7C78FB-015E-0AA1-8930-0419C935B04F","FX220750")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MI2207186</t>
        </is>
      </c>
      <c r="J25" t="n">
        <v>42.0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44768.515648148146</v>
      </c>
      <c r="P25" s="1" t="n">
        <v>44768.73608796296</v>
      </c>
      <c r="Q25" t="n">
        <v>18661.0</v>
      </c>
      <c r="R25" t="n">
        <v>385.0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44768.73263888889</v>
      </c>
      <c r="X25" t="n">
        <v>296.0</v>
      </c>
      <c r="Y25" t="n">
        <v>9.0</v>
      </c>
      <c r="Z25" t="n">
        <v>0.0</v>
      </c>
      <c r="AA25" t="n">
        <v>9.0</v>
      </c>
      <c r="AB25" t="n">
        <v>9.0</v>
      </c>
      <c r="AC25" t="n">
        <v>4.0</v>
      </c>
      <c r="AD25" t="n">
        <v>33.0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44768.73608796296</v>
      </c>
      <c r="AJ25" t="n">
        <v>89.0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33.0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26-07-2022</t>
        </is>
      </c>
      <c r="BG25" t="n">
        <v>317.0</v>
      </c>
      <c r="BH25" t="inlineStr">
        <is>
          <t>NO</t>
        </is>
      </c>
    </row>
    <row r="26">
      <c r="A26" t="inlineStr">
        <is>
          <t>WI220733</t>
        </is>
      </c>
      <c r="B26" t="inlineStr">
        <is>
          <t>DATA_VALIDATION</t>
        </is>
      </c>
      <c r="C26" t="inlineStr">
        <is>
          <t>2207EM357146</t>
        </is>
      </c>
      <c r="D26" t="inlineStr">
        <is>
          <t>Folder</t>
        </is>
      </c>
      <c r="E26" s="2">
        <f>HYPERLINK("capsilon://?command=openfolder&amp;siteaddress=amerifirsttest.docvelocity4.net&amp;folderid=FX9B7C78FB-015E-0AA1-8930-0419C935B04F","FX220750")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MI2207189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44768.517222222225</v>
      </c>
      <c r="P26" s="1" t="n">
        <v>44768.736550925925</v>
      </c>
      <c r="Q26" t="n">
        <v>18875.0</v>
      </c>
      <c r="R26" t="n">
        <v>75.0</v>
      </c>
      <c r="S26" t="b">
        <v>0</v>
      </c>
      <c r="T26" t="inlineStr">
        <is>
          <t>N/A</t>
        </is>
      </c>
      <c r="U26" t="b">
        <v>0</v>
      </c>
      <c r="V26" t="inlineStr">
        <is>
          <t>Shivani Rapariya</t>
        </is>
      </c>
      <c r="W26" s="1" t="n">
        <v>44768.73305555555</v>
      </c>
      <c r="X26" t="n">
        <v>35.0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44768.736550925925</v>
      </c>
      <c r="AJ26" t="n">
        <v>40.0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26-07-2022</t>
        </is>
      </c>
      <c r="BG26" t="n">
        <v>315.0</v>
      </c>
      <c r="BH26" t="inlineStr">
        <is>
          <t>NO</t>
        </is>
      </c>
    </row>
    <row r="27">
      <c r="A27" t="inlineStr">
        <is>
          <t>WI220734</t>
        </is>
      </c>
      <c r="B27" t="inlineStr">
        <is>
          <t>DATA_VALIDATION</t>
        </is>
      </c>
      <c r="C27" t="inlineStr">
        <is>
          <t>2207EM357146</t>
        </is>
      </c>
      <c r="D27" t="inlineStr">
        <is>
          <t>Folder</t>
        </is>
      </c>
      <c r="E27" s="2">
        <f>HYPERLINK("capsilon://?command=openfolder&amp;siteaddress=amerifirsttest.docvelocity4.net&amp;folderid=FX9B7C78FB-015E-0AA1-8930-0419C935B04F","FX220750")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MI2207194</t>
        </is>
      </c>
      <c r="J27" t="n">
        <v>247.0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44768.534849537034</v>
      </c>
      <c r="P27" s="1" t="n">
        <v>44768.74434027778</v>
      </c>
      <c r="Q27" t="n">
        <v>16017.0</v>
      </c>
      <c r="R27" t="n">
        <v>2083.0</v>
      </c>
      <c r="S27" t="b">
        <v>0</v>
      </c>
      <c r="T27" t="inlineStr">
        <is>
          <t>N/A</t>
        </is>
      </c>
      <c r="U27" t="b">
        <v>1</v>
      </c>
      <c r="V27" t="inlineStr">
        <is>
          <t>Samadhan Kamble</t>
        </is>
      </c>
      <c r="W27" s="1" t="n">
        <v>44768.73930555556</v>
      </c>
      <c r="X27" t="n">
        <v>1571.0</v>
      </c>
      <c r="Y27" t="n">
        <v>129.0</v>
      </c>
      <c r="Z27" t="n">
        <v>0.0</v>
      </c>
      <c r="AA27" t="n">
        <v>129.0</v>
      </c>
      <c r="AB27" t="n">
        <v>73.0</v>
      </c>
      <c r="AC27" t="n">
        <v>56.0</v>
      </c>
      <c r="AD27" t="n">
        <v>118.0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44768.74434027778</v>
      </c>
      <c r="AJ27" t="n">
        <v>302.0</v>
      </c>
      <c r="AK27" t="n">
        <v>1.0</v>
      </c>
      <c r="AL27" t="n">
        <v>0.0</v>
      </c>
      <c r="AM27" t="n">
        <v>1.0</v>
      </c>
      <c r="AN27" t="n">
        <v>73.0</v>
      </c>
      <c r="AO27" t="n">
        <v>1.0</v>
      </c>
      <c r="AP27" t="n">
        <v>117.0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26-07-2022</t>
        </is>
      </c>
      <c r="BG27" t="n">
        <v>301.0</v>
      </c>
      <c r="BH27" t="inlineStr">
        <is>
          <t>NO</t>
        </is>
      </c>
    </row>
    <row r="28">
      <c r="A28" t="inlineStr">
        <is>
          <t>WI220735</t>
        </is>
      </c>
      <c r="B28" t="inlineStr">
        <is>
          <t>DATA_VALIDATION</t>
        </is>
      </c>
      <c r="C28" t="inlineStr">
        <is>
          <t>2207EM357147</t>
        </is>
      </c>
      <c r="D28" t="inlineStr">
        <is>
          <t>Folder</t>
        </is>
      </c>
      <c r="E28" s="2">
        <f>HYPERLINK("capsilon://?command=openfolder&amp;siteaddress=amerifirsttest.docvelocity4.net&amp;folderid=FXA7D5B097-26D0-EA87-4ED8-25419EA3665D","FX220751")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MI2207196</t>
        </is>
      </c>
      <c r="J28" t="n">
        <v>176.0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44768.538935185185</v>
      </c>
      <c r="P28" s="1" t="n">
        <v>44768.73738425926</v>
      </c>
      <c r="Q28" t="n">
        <v>16986.0</v>
      </c>
      <c r="R28" t="n">
        <v>160.0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44768.73409722222</v>
      </c>
      <c r="X28" t="n">
        <v>89.0</v>
      </c>
      <c r="Y28" t="n">
        <v>9.0</v>
      </c>
      <c r="Z28" t="n">
        <v>0.0</v>
      </c>
      <c r="AA28" t="n">
        <v>9.0</v>
      </c>
      <c r="AB28" t="n">
        <v>113.0</v>
      </c>
      <c r="AC28" t="n">
        <v>2.0</v>
      </c>
      <c r="AD28" t="n">
        <v>167.0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44768.73738425926</v>
      </c>
      <c r="AJ28" t="n">
        <v>71.0</v>
      </c>
      <c r="AK28" t="n">
        <v>0.0</v>
      </c>
      <c r="AL28" t="n">
        <v>0.0</v>
      </c>
      <c r="AM28" t="n">
        <v>0.0</v>
      </c>
      <c r="AN28" t="n">
        <v>113.0</v>
      </c>
      <c r="AO28" t="n">
        <v>0.0</v>
      </c>
      <c r="AP28" t="n">
        <v>167.0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26-07-2022</t>
        </is>
      </c>
      <c r="BG28" t="n">
        <v>285.0</v>
      </c>
      <c r="BH28" t="inlineStr">
        <is>
          <t>NO</t>
        </is>
      </c>
    </row>
    <row r="29">
      <c r="A29" t="inlineStr">
        <is>
          <t>WI220736</t>
        </is>
      </c>
      <c r="B29" t="inlineStr">
        <is>
          <t>DATA_VALIDATION</t>
        </is>
      </c>
      <c r="C29" t="inlineStr">
        <is>
          <t>2207EM357131</t>
        </is>
      </c>
      <c r="D29" t="inlineStr">
        <is>
          <t>Folder</t>
        </is>
      </c>
      <c r="E29" s="2">
        <f>HYPERLINK("capsilon://?command=openfolder&amp;siteaddress=amerifirsttest.docvelocity4.net&amp;folderid=FX48C7229E-FBC1-1ECB-3E9C-4C885402059D","FX220740")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MI2207211</t>
        </is>
      </c>
      <c r="J29" t="n">
        <v>176.0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44768.695625</v>
      </c>
      <c r="P29" s="1" t="n">
        <v>44768.73815972222</v>
      </c>
      <c r="Q29" t="n">
        <v>3493.0</v>
      </c>
      <c r="R29" t="n">
        <v>182.0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44768.735451388886</v>
      </c>
      <c r="X29" t="n">
        <v>116.0</v>
      </c>
      <c r="Y29" t="n">
        <v>9.0</v>
      </c>
      <c r="Z29" t="n">
        <v>0.0</v>
      </c>
      <c r="AA29" t="n">
        <v>9.0</v>
      </c>
      <c r="AB29" t="n">
        <v>113.0</v>
      </c>
      <c r="AC29" t="n">
        <v>2.0</v>
      </c>
      <c r="AD29" t="n">
        <v>167.0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44768.73815972222</v>
      </c>
      <c r="AJ29" t="n">
        <v>66.0</v>
      </c>
      <c r="AK29" t="n">
        <v>0.0</v>
      </c>
      <c r="AL29" t="n">
        <v>0.0</v>
      </c>
      <c r="AM29" t="n">
        <v>0.0</v>
      </c>
      <c r="AN29" t="n">
        <v>113.0</v>
      </c>
      <c r="AO29" t="n">
        <v>0.0</v>
      </c>
      <c r="AP29" t="n">
        <v>167.0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26-07-2022</t>
        </is>
      </c>
      <c r="BG29" t="n">
        <v>61.0</v>
      </c>
      <c r="BH29" t="inlineStr">
        <is>
          <t>NO</t>
        </is>
      </c>
    </row>
    <row r="30">
      <c r="A30" t="inlineStr">
        <is>
          <t>WI220737</t>
        </is>
      </c>
      <c r="B30" t="inlineStr">
        <is>
          <t>DATA_VALIDATION</t>
        </is>
      </c>
      <c r="C30" t="inlineStr">
        <is>
          <t>2207EM357131</t>
        </is>
      </c>
      <c r="D30" t="inlineStr">
        <is>
          <t>Folder</t>
        </is>
      </c>
      <c r="E30" s="2">
        <f>HYPERLINK("capsilon://?command=openfolder&amp;siteaddress=amerifirsttest.docvelocity4.net&amp;folderid=FX48C7229E-FBC1-1ECB-3E9C-4C885402059D","FX220740")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MI2207216</t>
        </is>
      </c>
      <c r="J30" t="n">
        <v>187.0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44768.705509259256</v>
      </c>
      <c r="P30" s="1" t="n">
        <v>44768.777650462966</v>
      </c>
      <c r="Q30" t="n">
        <v>4318.0</v>
      </c>
      <c r="R30" t="n">
        <v>1915.0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44768.74949074074</v>
      </c>
      <c r="X30" t="n">
        <v>1212.0</v>
      </c>
      <c r="Y30" t="n">
        <v>266.0</v>
      </c>
      <c r="Z30" t="n">
        <v>0.0</v>
      </c>
      <c r="AA30" t="n">
        <v>266.0</v>
      </c>
      <c r="AB30" t="n">
        <v>0.0</v>
      </c>
      <c r="AC30" t="n">
        <v>160.0</v>
      </c>
      <c r="AD30" t="n">
        <v>-79.0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44768.777650462966</v>
      </c>
      <c r="AJ30" t="n">
        <v>703.0</v>
      </c>
      <c r="AK30" t="n">
        <v>8.0</v>
      </c>
      <c r="AL30" t="n">
        <v>0.0</v>
      </c>
      <c r="AM30" t="n">
        <v>8.0</v>
      </c>
      <c r="AN30" t="n">
        <v>0.0</v>
      </c>
      <c r="AO30" t="n">
        <v>8.0</v>
      </c>
      <c r="AP30" t="n">
        <v>-87.0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26-07-2022</t>
        </is>
      </c>
      <c r="BG30" t="n">
        <v>103.0</v>
      </c>
      <c r="BH30" t="inlineStr">
        <is>
          <t>NO</t>
        </is>
      </c>
    </row>
    <row r="31">
      <c r="A31" t="inlineStr">
        <is>
          <t>WI220738</t>
        </is>
      </c>
      <c r="B31" t="inlineStr">
        <is>
          <t>DATA_VALIDATION</t>
        </is>
      </c>
      <c r="C31" t="inlineStr">
        <is>
          <t>2207EM357104</t>
        </is>
      </c>
      <c r="D31" t="inlineStr">
        <is>
          <t>Folder</t>
        </is>
      </c>
      <c r="E31" s="2">
        <f>HYPERLINK("capsilon://?command=openfolder&amp;siteaddress=amerifirsttest.docvelocity4.net&amp;folderid=FX9227D616-6461-4C02-72AC-59BB49A0C59A","FX220724")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MI2207234</t>
        </is>
      </c>
      <c r="J31" t="n">
        <v>176.0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44769.802881944444</v>
      </c>
      <c r="P31" s="1" t="n">
        <v>44770.0943287037</v>
      </c>
      <c r="Q31" t="n">
        <v>24738.0</v>
      </c>
      <c r="R31" t="n">
        <v>443.0</v>
      </c>
      <c r="S31" t="b">
        <v>0</v>
      </c>
      <c r="T31" t="inlineStr">
        <is>
          <t>N/A</t>
        </is>
      </c>
      <c r="U31" t="b">
        <v>0</v>
      </c>
      <c r="V31" t="inlineStr">
        <is>
          <t>Mohit Bilampelli</t>
        </is>
      </c>
      <c r="W31" s="1" t="n">
        <v>44770.059386574074</v>
      </c>
      <c r="X31" t="n">
        <v>251.0</v>
      </c>
      <c r="Y31" t="n">
        <v>9.0</v>
      </c>
      <c r="Z31" t="n">
        <v>0.0</v>
      </c>
      <c r="AA31" t="n">
        <v>9.0</v>
      </c>
      <c r="AB31" t="n">
        <v>113.0</v>
      </c>
      <c r="AC31" t="n">
        <v>3.0</v>
      </c>
      <c r="AD31" t="n">
        <v>167.0</v>
      </c>
      <c r="AE31" t="n">
        <v>0.0</v>
      </c>
      <c r="AF31" t="n">
        <v>0.0</v>
      </c>
      <c r="AG31" t="n">
        <v>0.0</v>
      </c>
      <c r="AH31" t="inlineStr">
        <is>
          <t>Supriya Khape</t>
        </is>
      </c>
      <c r="AI31" s="1" t="n">
        <v>44770.0943287037</v>
      </c>
      <c r="AJ31" t="n">
        <v>169.0</v>
      </c>
      <c r="AK31" t="n">
        <v>1.0</v>
      </c>
      <c r="AL31" t="n">
        <v>0.0</v>
      </c>
      <c r="AM31" t="n">
        <v>1.0</v>
      </c>
      <c r="AN31" t="n">
        <v>113.0</v>
      </c>
      <c r="AO31" t="n">
        <v>1.0</v>
      </c>
      <c r="AP31" t="n">
        <v>166.0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27-07-2022</t>
        </is>
      </c>
      <c r="BG31" t="n">
        <v>419.0</v>
      </c>
      <c r="BH31" t="inlineStr">
        <is>
          <t>NO</t>
        </is>
      </c>
    </row>
    <row r="32">
      <c r="A32" t="inlineStr">
        <is>
          <t>WI220739</t>
        </is>
      </c>
      <c r="B32" t="inlineStr">
        <is>
          <t>DATA_VALIDATION</t>
        </is>
      </c>
      <c r="C32" t="inlineStr">
        <is>
          <t>2207EM357104</t>
        </is>
      </c>
      <c r="D32" t="inlineStr">
        <is>
          <t>Folder</t>
        </is>
      </c>
      <c r="E32" s="2">
        <f>HYPERLINK("capsilon://?command=openfolder&amp;siteaddress=amerifirsttest.docvelocity4.net&amp;folderid=FX9227D616-6461-4C02-72AC-59BB49A0C59A","FX220724")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MI2207237</t>
        </is>
      </c>
      <c r="J32" t="n">
        <v>187.0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44769.81046296296</v>
      </c>
      <c r="P32" s="1" t="n">
        <v>44770.10061342592</v>
      </c>
      <c r="Q32" t="n">
        <v>23430.0</v>
      </c>
      <c r="R32" t="n">
        <v>1639.0</v>
      </c>
      <c r="S32" t="b">
        <v>0</v>
      </c>
      <c r="T32" t="inlineStr">
        <is>
          <t>N/A</t>
        </is>
      </c>
      <c r="U32" t="b">
        <v>0</v>
      </c>
      <c r="V32" t="inlineStr">
        <is>
          <t>Mohit Bilampelli</t>
        </is>
      </c>
      <c r="W32" s="1" t="n">
        <v>44770.07209490741</v>
      </c>
      <c r="X32" t="n">
        <v>1097.0</v>
      </c>
      <c r="Y32" t="n">
        <v>166.0</v>
      </c>
      <c r="Z32" t="n">
        <v>0.0</v>
      </c>
      <c r="AA32" t="n">
        <v>166.0</v>
      </c>
      <c r="AB32" t="n">
        <v>0.0</v>
      </c>
      <c r="AC32" t="n">
        <v>70.0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Supriya Khape</t>
        </is>
      </c>
      <c r="AI32" s="1" t="n">
        <v>44770.10061342592</v>
      </c>
      <c r="AJ32" t="n">
        <v>542.0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18.0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27-07-2022</t>
        </is>
      </c>
      <c r="BG32" t="n">
        <v>417.0</v>
      </c>
      <c r="BH32" t="inlineStr">
        <is>
          <t>NO</t>
        </is>
      </c>
    </row>
    <row r="33">
      <c r="A33" t="inlineStr">
        <is>
          <t>WI220740</t>
        </is>
      </c>
      <c r="B33" t="inlineStr">
        <is>
          <t>DATA_VALIDATION</t>
        </is>
      </c>
      <c r="C33" t="inlineStr">
        <is>
          <t>2207EM357108</t>
        </is>
      </c>
      <c r="D33" t="inlineStr">
        <is>
          <t>Folder</t>
        </is>
      </c>
      <c r="E33" s="2">
        <f>HYPERLINK("capsilon://?command=openfolder&amp;siteaddress=amerifirsttest.docvelocity4.net&amp;folderid=FX96E17862-6D1A-F813-CDCD-E5415387690B","FX220726")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MI2207242</t>
        </is>
      </c>
      <c r="J33" t="n">
        <v>42.0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44770.63790509259</v>
      </c>
      <c r="P33" s="1" t="n">
        <v>44770.73577546296</v>
      </c>
      <c r="Q33" t="n">
        <v>7953.0</v>
      </c>
      <c r="R33" t="n">
        <v>503.0</v>
      </c>
      <c r="S33" t="b">
        <v>0</v>
      </c>
      <c r="T33" t="inlineStr">
        <is>
          <t>N/A</t>
        </is>
      </c>
      <c r="U33" t="b">
        <v>0</v>
      </c>
      <c r="V33" t="inlineStr">
        <is>
          <t>Shivani Rapariya</t>
        </is>
      </c>
      <c r="W33" s="1" t="n">
        <v>44770.695752314816</v>
      </c>
      <c r="X33" t="n">
        <v>443.0</v>
      </c>
      <c r="Y33" t="n">
        <v>9.0</v>
      </c>
      <c r="Z33" t="n">
        <v>0.0</v>
      </c>
      <c r="AA33" t="n">
        <v>9.0</v>
      </c>
      <c r="AB33" t="n">
        <v>9.0</v>
      </c>
      <c r="AC33" t="n">
        <v>2.0</v>
      </c>
      <c r="AD33" t="n">
        <v>33.0</v>
      </c>
      <c r="AE33" t="n">
        <v>0.0</v>
      </c>
      <c r="AF33" t="n">
        <v>0.0</v>
      </c>
      <c r="AG33" t="n">
        <v>0.0</v>
      </c>
      <c r="AH33" t="inlineStr">
        <is>
          <t>Vikash Parmar</t>
        </is>
      </c>
      <c r="AI33" s="1" t="n">
        <v>44770.73577546296</v>
      </c>
      <c r="AJ33" t="n">
        <v>60.0</v>
      </c>
      <c r="AK33" t="n">
        <v>0.0</v>
      </c>
      <c r="AL33" t="n">
        <v>0.0</v>
      </c>
      <c r="AM33" t="n">
        <v>0.0</v>
      </c>
      <c r="AN33" t="n">
        <v>9.0</v>
      </c>
      <c r="AO33" t="n">
        <v>0.0</v>
      </c>
      <c r="AP33" t="n">
        <v>33.0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28-07-2022</t>
        </is>
      </c>
      <c r="BG33" t="n">
        <v>140.0</v>
      </c>
      <c r="BH33" t="inlineStr">
        <is>
          <t>NO</t>
        </is>
      </c>
    </row>
    <row r="34">
      <c r="A34" t="inlineStr">
        <is>
          <t>WI220741</t>
        </is>
      </c>
      <c r="B34" t="inlineStr">
        <is>
          <t>DATA_VALIDATION</t>
        </is>
      </c>
      <c r="C34" t="inlineStr">
        <is>
          <t>2207EM357108</t>
        </is>
      </c>
      <c r="D34" t="inlineStr">
        <is>
          <t>Folder</t>
        </is>
      </c>
      <c r="E34" s="2">
        <f>HYPERLINK("capsilon://?command=openfolder&amp;siteaddress=amerifirsttest.docvelocity4.net&amp;folderid=FX96E17862-6D1A-F813-CDCD-E5415387690B","FX220726")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MI2207243</t>
        </is>
      </c>
      <c r="J34" t="n">
        <v>134.0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44770.638125</v>
      </c>
      <c r="P34" s="1" t="n">
        <v>44770.7365162037</v>
      </c>
      <c r="Q34" t="n">
        <v>8410.0</v>
      </c>
      <c r="R34" t="n">
        <v>91.0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44770.696076388886</v>
      </c>
      <c r="X34" t="n">
        <v>28.0</v>
      </c>
      <c r="Y34" t="n">
        <v>0.0</v>
      </c>
      <c r="Z34" t="n">
        <v>0.0</v>
      </c>
      <c r="AA34" t="n">
        <v>0.0</v>
      </c>
      <c r="AB34" t="n">
        <v>104.0</v>
      </c>
      <c r="AC34" t="n">
        <v>0.0</v>
      </c>
      <c r="AD34" t="n">
        <v>134.0</v>
      </c>
      <c r="AE34" t="n">
        <v>0.0</v>
      </c>
      <c r="AF34" t="n">
        <v>0.0</v>
      </c>
      <c r="AG34" t="n">
        <v>0.0</v>
      </c>
      <c r="AH34" t="inlineStr">
        <is>
          <t>Vikash Parmar</t>
        </is>
      </c>
      <c r="AI34" s="1" t="n">
        <v>44770.7365162037</v>
      </c>
      <c r="AJ34" t="n">
        <v>63.0</v>
      </c>
      <c r="AK34" t="n">
        <v>0.0</v>
      </c>
      <c r="AL34" t="n">
        <v>0.0</v>
      </c>
      <c r="AM34" t="n">
        <v>0.0</v>
      </c>
      <c r="AN34" t="n">
        <v>104.0</v>
      </c>
      <c r="AO34" t="n">
        <v>0.0</v>
      </c>
      <c r="AP34" t="n">
        <v>134.0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28-07-2022</t>
        </is>
      </c>
      <c r="BG34" t="n">
        <v>141.0</v>
      </c>
      <c r="BH34" t="inlineStr">
        <is>
          <t>NO</t>
        </is>
      </c>
    </row>
    <row r="35">
      <c r="A35" t="inlineStr">
        <is>
          <t>WI220742</t>
        </is>
      </c>
      <c r="B35" t="inlineStr">
        <is>
          <t>DATA_VALIDATION</t>
        </is>
      </c>
      <c r="C35" t="inlineStr">
        <is>
          <t>2207EM357108</t>
        </is>
      </c>
      <c r="D35" t="inlineStr">
        <is>
          <t>Folder</t>
        </is>
      </c>
      <c r="E35" s="2">
        <f>HYPERLINK("capsilon://?command=openfolder&amp;siteaddress=amerifirsttest.docvelocity4.net&amp;folderid=FX96E17862-6D1A-F813-CDCD-E5415387690B","FX220726")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MI2207245</t>
        </is>
      </c>
      <c r="J35" t="n">
        <v>287.0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44770.640625</v>
      </c>
      <c r="P35" s="1" t="n">
        <v>44770.70003472222</v>
      </c>
      <c r="Q35" t="n">
        <v>4792.0</v>
      </c>
      <c r="R35" t="n">
        <v>341.0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44770.70003472222</v>
      </c>
      <c r="X35" t="n">
        <v>341.0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287.0</v>
      </c>
      <c r="AE35" t="n">
        <v>229.0</v>
      </c>
      <c r="AF35" t="n">
        <v>0.0</v>
      </c>
      <c r="AG35" t="n">
        <v>8.0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28-07-2022</t>
        </is>
      </c>
      <c r="BG35" t="n">
        <v>85.0</v>
      </c>
      <c r="BH35" t="inlineStr">
        <is>
          <t>NO</t>
        </is>
      </c>
    </row>
    <row r="36">
      <c r="A36" t="inlineStr">
        <is>
          <t>WI220743</t>
        </is>
      </c>
      <c r="B36" t="inlineStr">
        <is>
          <t>DATA_VALIDATION</t>
        </is>
      </c>
      <c r="C36" t="inlineStr">
        <is>
          <t>2207EM357109</t>
        </is>
      </c>
      <c r="D36" t="inlineStr">
        <is>
          <t>Folder</t>
        </is>
      </c>
      <c r="E36" s="2">
        <f>HYPERLINK("capsilon://?command=openfolder&amp;siteaddress=amerifirsttest.docvelocity4.net&amp;folderid=FX4D04EF6F-41D7-E3A6-C7DE-26B11EACF0F7","FX220727")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MI2207249</t>
        </is>
      </c>
      <c r="J36" t="n">
        <v>176.0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44770.64570601852</v>
      </c>
      <c r="P36" s="1" t="n">
        <v>44770.7371875</v>
      </c>
      <c r="Q36" t="n">
        <v>7703.0</v>
      </c>
      <c r="R36" t="n">
        <v>201.0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Rapariya</t>
        </is>
      </c>
      <c r="W36" s="1" t="n">
        <v>44770.70171296296</v>
      </c>
      <c r="X36" t="n">
        <v>144.0</v>
      </c>
      <c r="Y36" t="n">
        <v>9.0</v>
      </c>
      <c r="Z36" t="n">
        <v>0.0</v>
      </c>
      <c r="AA36" t="n">
        <v>9.0</v>
      </c>
      <c r="AB36" t="n">
        <v>113.0</v>
      </c>
      <c r="AC36" t="n">
        <v>2.0</v>
      </c>
      <c r="AD36" t="n">
        <v>167.0</v>
      </c>
      <c r="AE36" t="n">
        <v>0.0</v>
      </c>
      <c r="AF36" t="n">
        <v>0.0</v>
      </c>
      <c r="AG36" t="n">
        <v>0.0</v>
      </c>
      <c r="AH36" t="inlineStr">
        <is>
          <t>Vikash Parmar</t>
        </is>
      </c>
      <c r="AI36" s="1" t="n">
        <v>44770.7371875</v>
      </c>
      <c r="AJ36" t="n">
        <v>57.0</v>
      </c>
      <c r="AK36" t="n">
        <v>0.0</v>
      </c>
      <c r="AL36" t="n">
        <v>0.0</v>
      </c>
      <c r="AM36" t="n">
        <v>0.0</v>
      </c>
      <c r="AN36" t="n">
        <v>113.0</v>
      </c>
      <c r="AO36" t="n">
        <v>0.0</v>
      </c>
      <c r="AP36" t="n">
        <v>167.0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28-07-2022</t>
        </is>
      </c>
      <c r="BG36" t="n">
        <v>131.0</v>
      </c>
      <c r="BH36" t="inlineStr">
        <is>
          <t>NO</t>
        </is>
      </c>
    </row>
    <row r="37">
      <c r="A37" t="inlineStr">
        <is>
          <t>WI220744</t>
        </is>
      </c>
      <c r="B37" t="inlineStr">
        <is>
          <t>DATA_VALIDATION</t>
        </is>
      </c>
      <c r="C37" t="inlineStr">
        <is>
          <t>2207EM357109</t>
        </is>
      </c>
      <c r="D37" t="inlineStr">
        <is>
          <t>Folder</t>
        </is>
      </c>
      <c r="E37" s="2">
        <f>HYPERLINK("capsilon://?command=openfolder&amp;siteaddress=amerifirsttest.docvelocity4.net&amp;folderid=FX4D04EF6F-41D7-E3A6-C7DE-26B11EACF0F7","FX220727")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MI2207250</t>
        </is>
      </c>
      <c r="J37" t="n">
        <v>520.0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44770.648622685185</v>
      </c>
      <c r="P37" s="1" t="n">
        <v>44771.118796296294</v>
      </c>
      <c r="Q37" t="n">
        <v>33801.0</v>
      </c>
      <c r="R37" t="n">
        <v>6822.0</v>
      </c>
      <c r="S37" t="b">
        <v>0</v>
      </c>
      <c r="T37" t="inlineStr">
        <is>
          <t>N/A</t>
        </is>
      </c>
      <c r="U37" t="b">
        <v>0</v>
      </c>
      <c r="V37" t="inlineStr">
        <is>
          <t>Komal  Kharde</t>
        </is>
      </c>
      <c r="W37" s="1" t="n">
        <v>44771.05721064815</v>
      </c>
      <c r="X37" t="n">
        <v>4865.0</v>
      </c>
      <c r="Y37" t="n">
        <v>577.0</v>
      </c>
      <c r="Z37" t="n">
        <v>0.0</v>
      </c>
      <c r="AA37" t="n">
        <v>577.0</v>
      </c>
      <c r="AB37" t="n">
        <v>3.0</v>
      </c>
      <c r="AC37" t="n">
        <v>322.0</v>
      </c>
      <c r="AD37" t="n">
        <v>-57.0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44771.118796296294</v>
      </c>
      <c r="AJ37" t="n">
        <v>1553.0</v>
      </c>
      <c r="AK37" t="n">
        <v>24.0</v>
      </c>
      <c r="AL37" t="n">
        <v>0.0</v>
      </c>
      <c r="AM37" t="n">
        <v>24.0</v>
      </c>
      <c r="AN37" t="n">
        <v>0.0</v>
      </c>
      <c r="AO37" t="n">
        <v>24.0</v>
      </c>
      <c r="AP37" t="n">
        <v>-81.0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28-07-2022</t>
        </is>
      </c>
      <c r="BG37" t="n">
        <v>677.0</v>
      </c>
      <c r="BH37" t="inlineStr">
        <is>
          <t>NO</t>
        </is>
      </c>
    </row>
    <row r="38">
      <c r="A38" t="inlineStr">
        <is>
          <t>WI220745</t>
        </is>
      </c>
      <c r="B38" t="inlineStr">
        <is>
          <t>DATA_VALIDATION</t>
        </is>
      </c>
      <c r="C38" t="inlineStr">
        <is>
          <t>2207EM357110</t>
        </is>
      </c>
      <c r="D38" t="inlineStr">
        <is>
          <t>Folder</t>
        </is>
      </c>
      <c r="E38" s="2">
        <f>HYPERLINK("capsilon://?command=openfolder&amp;siteaddress=amerifirsttest.docvelocity4.net&amp;folderid=FXDEE5DF16-B221-592F-30BF-C1659AEB75C5","FX220729")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MI2207255</t>
        </is>
      </c>
      <c r="J38" t="n">
        <v>176.0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44770.65085648148</v>
      </c>
      <c r="P38" s="1" t="n">
        <v>44770.73773148148</v>
      </c>
      <c r="Q38" t="n">
        <v>7376.0</v>
      </c>
      <c r="R38" t="n">
        <v>130.0</v>
      </c>
      <c r="S38" t="b">
        <v>0</v>
      </c>
      <c r="T38" t="inlineStr">
        <is>
          <t>N/A</t>
        </is>
      </c>
      <c r="U38" t="b">
        <v>0</v>
      </c>
      <c r="V38" t="inlineStr">
        <is>
          <t>Shivani Rapariya</t>
        </is>
      </c>
      <c r="W38" s="1" t="n">
        <v>44770.71775462963</v>
      </c>
      <c r="X38" t="n">
        <v>84.0</v>
      </c>
      <c r="Y38" t="n">
        <v>9.0</v>
      </c>
      <c r="Z38" t="n">
        <v>0.0</v>
      </c>
      <c r="AA38" t="n">
        <v>9.0</v>
      </c>
      <c r="AB38" t="n">
        <v>113.0</v>
      </c>
      <c r="AC38" t="n">
        <v>2.0</v>
      </c>
      <c r="AD38" t="n">
        <v>167.0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44770.73773148148</v>
      </c>
      <c r="AJ38" t="n">
        <v>46.0</v>
      </c>
      <c r="AK38" t="n">
        <v>0.0</v>
      </c>
      <c r="AL38" t="n">
        <v>0.0</v>
      </c>
      <c r="AM38" t="n">
        <v>0.0</v>
      </c>
      <c r="AN38" t="n">
        <v>113.0</v>
      </c>
      <c r="AO38" t="n">
        <v>0.0</v>
      </c>
      <c r="AP38" t="n">
        <v>167.0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28-07-2022</t>
        </is>
      </c>
      <c r="BG38" t="n">
        <v>125.0</v>
      </c>
      <c r="BH38" t="inlineStr">
        <is>
          <t>NO</t>
        </is>
      </c>
    </row>
    <row r="39">
      <c r="A39" t="inlineStr">
        <is>
          <t>WI220746</t>
        </is>
      </c>
      <c r="B39" t="inlineStr">
        <is>
          <t>DATA_VALIDATION</t>
        </is>
      </c>
      <c r="C39" t="inlineStr">
        <is>
          <t>2207EM357111</t>
        </is>
      </c>
      <c r="D39" t="inlineStr">
        <is>
          <t>Folder</t>
        </is>
      </c>
      <c r="E39" s="2">
        <f>HYPERLINK("capsilon://?command=openfolder&amp;siteaddress=amerifirsttest.docvelocity4.net&amp;folderid=FXEB624A19-F5A6-35B8-0887-7BE6812B7852","FX220730")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MI2207256</t>
        </is>
      </c>
      <c r="J39" t="n">
        <v>576.0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44770.65765046296</v>
      </c>
      <c r="P39" s="1" t="n">
        <v>44771.03527777778</v>
      </c>
      <c r="Q39" t="n">
        <v>31607.0</v>
      </c>
      <c r="R39" t="n">
        <v>1020.0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44771.03527777778</v>
      </c>
      <c r="X39" t="n">
        <v>929.0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576.0</v>
      </c>
      <c r="AE39" t="n">
        <v>463.0</v>
      </c>
      <c r="AF39" t="n">
        <v>0.0</v>
      </c>
      <c r="AG39" t="n">
        <v>18.0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28-07-2022</t>
        </is>
      </c>
      <c r="BG39" t="n">
        <v>543.0</v>
      </c>
      <c r="BH39" t="inlineStr">
        <is>
          <t>NO</t>
        </is>
      </c>
    </row>
    <row r="40">
      <c r="A40" t="inlineStr">
        <is>
          <t>WI220747</t>
        </is>
      </c>
      <c r="B40" t="inlineStr">
        <is>
          <t>DATA_VALIDATION</t>
        </is>
      </c>
      <c r="C40" t="inlineStr">
        <is>
          <t>2207EM357128</t>
        </is>
      </c>
      <c r="D40" t="inlineStr">
        <is>
          <t>Folder</t>
        </is>
      </c>
      <c r="E40" s="2">
        <f>HYPERLINK("capsilon://?command=openfolder&amp;siteaddress=amerifirsttest.docvelocity4.net&amp;folderid=FXC0AC6CDA-D3BC-D0A4-2037-34F258D0106F","FX220737")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MI2207261</t>
        </is>
      </c>
      <c r="J40" t="n">
        <v>42.0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44770.66831018519</v>
      </c>
      <c r="P40" s="1" t="n">
        <v>44770.738217592596</v>
      </c>
      <c r="Q40" t="n">
        <v>5877.0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Shivani Rapariya</t>
        </is>
      </c>
      <c r="W40" s="1" t="n">
        <v>44770.71944444445</v>
      </c>
      <c r="X40" t="n">
        <v>122.0</v>
      </c>
      <c r="Y40" t="n">
        <v>9.0</v>
      </c>
      <c r="Z40" t="n">
        <v>0.0</v>
      </c>
      <c r="AA40" t="n">
        <v>9.0</v>
      </c>
      <c r="AB40" t="n">
        <v>9.0</v>
      </c>
      <c r="AC40" t="n">
        <v>2.0</v>
      </c>
      <c r="AD40" t="n">
        <v>33.0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44770.738217592596</v>
      </c>
      <c r="AJ40" t="n">
        <v>41.0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33.0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28-07-2022</t>
        </is>
      </c>
      <c r="BG40" t="n">
        <v>100.0</v>
      </c>
      <c r="BH40" t="inlineStr">
        <is>
          <t>NO</t>
        </is>
      </c>
    </row>
    <row r="41">
      <c r="A41" t="inlineStr">
        <is>
          <t>WI220748</t>
        </is>
      </c>
      <c r="B41" t="inlineStr">
        <is>
          <t>DATA_VALIDATION</t>
        </is>
      </c>
      <c r="C41" t="inlineStr">
        <is>
          <t>2207EM357128</t>
        </is>
      </c>
      <c r="D41" t="inlineStr">
        <is>
          <t>Folder</t>
        </is>
      </c>
      <c r="E41" s="2">
        <f>HYPERLINK("capsilon://?command=openfolder&amp;siteaddress=amerifirsttest.docvelocity4.net&amp;folderid=FXC0AC6CDA-D3BC-D0A4-2037-34F258D0106F","FX220737")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MI2207262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44770.66866898148</v>
      </c>
      <c r="P41" s="1" t="n">
        <v>44770.73846064815</v>
      </c>
      <c r="Q41" t="n">
        <v>5986.0</v>
      </c>
      <c r="R41" t="n">
        <v>44.0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44770.71973379629</v>
      </c>
      <c r="X41" t="n">
        <v>24.0</v>
      </c>
      <c r="Y41" t="n">
        <v>0.0</v>
      </c>
      <c r="Z41" t="n">
        <v>0.0</v>
      </c>
      <c r="AA41" t="n">
        <v>0.0</v>
      </c>
      <c r="AB41" t="n">
        <v>104.0</v>
      </c>
      <c r="AC41" t="n">
        <v>0.0</v>
      </c>
      <c r="AD41" t="n">
        <v>134.0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44770.73846064815</v>
      </c>
      <c r="AJ41" t="n">
        <v>20.0</v>
      </c>
      <c r="AK41" t="n">
        <v>0.0</v>
      </c>
      <c r="AL41" t="n">
        <v>0.0</v>
      </c>
      <c r="AM41" t="n">
        <v>0.0</v>
      </c>
      <c r="AN41" t="n">
        <v>104.0</v>
      </c>
      <c r="AO41" t="n">
        <v>0.0</v>
      </c>
      <c r="AP41" t="n">
        <v>134.0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28-07-2022</t>
        </is>
      </c>
      <c r="BG41" t="n">
        <v>100.0</v>
      </c>
      <c r="BH41" t="inlineStr">
        <is>
          <t>NO</t>
        </is>
      </c>
    </row>
    <row r="42">
      <c r="A42" t="inlineStr">
        <is>
          <t>WI220749</t>
        </is>
      </c>
      <c r="B42" t="inlineStr">
        <is>
          <t>DATA_VALIDATION</t>
        </is>
      </c>
      <c r="C42" t="inlineStr">
        <is>
          <t>2207EM357128</t>
        </is>
      </c>
      <c r="D42" t="inlineStr">
        <is>
          <t>Folder</t>
        </is>
      </c>
      <c r="E42" s="2">
        <f>HYPERLINK("capsilon://?command=openfolder&amp;siteaddress=amerifirsttest.docvelocity4.net&amp;folderid=FXC0AC6CDA-D3BC-D0A4-2037-34F258D0106F","FX220737")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MI2207264</t>
        </is>
      </c>
      <c r="J42" t="n">
        <v>287.0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44770.67104166667</v>
      </c>
      <c r="P42" s="1" t="n">
        <v>44770.723020833335</v>
      </c>
      <c r="Q42" t="n">
        <v>4208.0</v>
      </c>
      <c r="R42" t="n">
        <v>283.0</v>
      </c>
      <c r="S42" t="b">
        <v>0</v>
      </c>
      <c r="T42" t="inlineStr">
        <is>
          <t>N/A</t>
        </is>
      </c>
      <c r="U42" t="b">
        <v>0</v>
      </c>
      <c r="V42" t="inlineStr">
        <is>
          <t>Shivani Rapariya</t>
        </is>
      </c>
      <c r="W42" s="1" t="n">
        <v>44770.723020833335</v>
      </c>
      <c r="X42" t="n">
        <v>283.0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287.0</v>
      </c>
      <c r="AE42" t="n">
        <v>229.0</v>
      </c>
      <c r="AF42" t="n">
        <v>0.0</v>
      </c>
      <c r="AG42" t="n">
        <v>8.0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28-07-2022</t>
        </is>
      </c>
      <c r="BG42" t="n">
        <v>74.0</v>
      </c>
      <c r="BH42" t="inlineStr">
        <is>
          <t>NO</t>
        </is>
      </c>
    </row>
    <row r="43">
      <c r="A43" t="inlineStr">
        <is>
          <t>WI22075</t>
        </is>
      </c>
      <c r="B43" t="inlineStr">
        <is>
          <t>DATA_VALIDATION</t>
        </is>
      </c>
      <c r="C43" t="inlineStr">
        <is>
          <t>2207EM357080</t>
        </is>
      </c>
      <c r="D43" t="inlineStr">
        <is>
          <t>Folder</t>
        </is>
      </c>
      <c r="E43" s="2">
        <f>HYPERLINK("capsilon://?command=openfolder&amp;siteaddress=amerifirsttest.docvelocity4.net&amp;folderid=FX11C97A02-586D-9649-0BAE-46E468B7AB59","FX22078")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MI220740</t>
        </is>
      </c>
      <c r="J43" t="n">
        <v>176.0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44757.62002314815</v>
      </c>
      <c r="P43" s="1" t="n">
        <v>44758.011666666665</v>
      </c>
      <c r="Q43" t="n">
        <v>32904.0</v>
      </c>
      <c r="R43" t="n">
        <v>934.0</v>
      </c>
      <c r="S43" t="b">
        <v>0</v>
      </c>
      <c r="T43" t="inlineStr">
        <is>
          <t>N/A</t>
        </is>
      </c>
      <c r="U43" t="b">
        <v>0</v>
      </c>
      <c r="V43" t="inlineStr">
        <is>
          <t>Mohit Bilampelli</t>
        </is>
      </c>
      <c r="W43" s="1" t="n">
        <v>44758.00884259259</v>
      </c>
      <c r="X43" t="n">
        <v>670.0</v>
      </c>
      <c r="Y43" t="n">
        <v>9.0</v>
      </c>
      <c r="Z43" t="n">
        <v>0.0</v>
      </c>
      <c r="AA43" t="n">
        <v>9.0</v>
      </c>
      <c r="AB43" t="n">
        <v>113.0</v>
      </c>
      <c r="AC43" t="n">
        <v>3.0</v>
      </c>
      <c r="AD43" t="n">
        <v>167.0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44758.011666666665</v>
      </c>
      <c r="AJ43" t="n">
        <v>188.0</v>
      </c>
      <c r="AK43" t="n">
        <v>0.0</v>
      </c>
      <c r="AL43" t="n">
        <v>0.0</v>
      </c>
      <c r="AM43" t="n">
        <v>0.0</v>
      </c>
      <c r="AN43" t="n">
        <v>113.0</v>
      </c>
      <c r="AO43" t="n">
        <v>0.0</v>
      </c>
      <c r="AP43" t="n">
        <v>167.0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15-07-2022</t>
        </is>
      </c>
      <c r="BG43" t="n">
        <v>563.0</v>
      </c>
      <c r="BH43" t="inlineStr">
        <is>
          <t>NO</t>
        </is>
      </c>
    </row>
    <row r="44">
      <c r="A44" t="inlineStr">
        <is>
          <t>WI220750</t>
        </is>
      </c>
      <c r="B44" t="inlineStr">
        <is>
          <t>DATA_VALIDATION</t>
        </is>
      </c>
      <c r="C44" t="inlineStr">
        <is>
          <t>2207EM357130</t>
        </is>
      </c>
      <c r="D44" t="inlineStr">
        <is>
          <t>Folder</t>
        </is>
      </c>
      <c r="E44" s="2">
        <f>HYPERLINK("capsilon://?command=openfolder&amp;siteaddress=amerifirsttest.docvelocity4.net&amp;folderid=FX3E48156F-A9F1-AD50-685D-F3FC4A85338E","FX220738")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MI2207265</t>
        </is>
      </c>
      <c r="J44" t="n">
        <v>218.0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44770.67443287037</v>
      </c>
      <c r="P44" s="1" t="n">
        <v>44770.73917824074</v>
      </c>
      <c r="Q44" t="n">
        <v>5300.0</v>
      </c>
      <c r="R44" t="n">
        <v>294.0</v>
      </c>
      <c r="S44" t="b">
        <v>0</v>
      </c>
      <c r="T44" t="inlineStr">
        <is>
          <t>N/A</t>
        </is>
      </c>
      <c r="U44" t="b">
        <v>0</v>
      </c>
      <c r="V44" t="inlineStr">
        <is>
          <t>Shivani Rapariya</t>
        </is>
      </c>
      <c r="W44" s="1" t="n">
        <v>44770.72572916667</v>
      </c>
      <c r="X44" t="n">
        <v>233.0</v>
      </c>
      <c r="Y44" t="n">
        <v>9.0</v>
      </c>
      <c r="Z44" t="n">
        <v>0.0</v>
      </c>
      <c r="AA44" t="n">
        <v>9.0</v>
      </c>
      <c r="AB44" t="n">
        <v>131.0</v>
      </c>
      <c r="AC44" t="n">
        <v>2.0</v>
      </c>
      <c r="AD44" t="n">
        <v>209.0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44770.73917824074</v>
      </c>
      <c r="AJ44" t="n">
        <v>61.0</v>
      </c>
      <c r="AK44" t="n">
        <v>0.0</v>
      </c>
      <c r="AL44" t="n">
        <v>0.0</v>
      </c>
      <c r="AM44" t="n">
        <v>0.0</v>
      </c>
      <c r="AN44" t="n">
        <v>131.0</v>
      </c>
      <c r="AO44" t="n">
        <v>0.0</v>
      </c>
      <c r="AP44" t="n">
        <v>209.0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28-07-2022</t>
        </is>
      </c>
      <c r="BG44" t="n">
        <v>93.0</v>
      </c>
      <c r="BH44" t="inlineStr">
        <is>
          <t>NO</t>
        </is>
      </c>
    </row>
    <row r="45">
      <c r="A45" t="inlineStr">
        <is>
          <t>WI220751</t>
        </is>
      </c>
      <c r="B45" t="inlineStr">
        <is>
          <t>DATA_VALIDATION</t>
        </is>
      </c>
      <c r="C45" t="inlineStr">
        <is>
          <t>2207EM357130</t>
        </is>
      </c>
      <c r="D45" t="inlineStr">
        <is>
          <t>Folder</t>
        </is>
      </c>
      <c r="E45" s="2">
        <f>HYPERLINK("capsilon://?command=openfolder&amp;siteaddress=amerifirsttest.docvelocity4.net&amp;folderid=FX3E48156F-A9F1-AD50-685D-F3FC4A85338E","FX220738")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MI2207268</t>
        </is>
      </c>
      <c r="J45" t="n">
        <v>520.0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44770.68231481482</v>
      </c>
      <c r="P45" s="1" t="n">
        <v>44771.11675925926</v>
      </c>
      <c r="Q45" t="n">
        <v>32663.0</v>
      </c>
      <c r="R45" t="n">
        <v>4873.0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44771.07834490741</v>
      </c>
      <c r="X45" t="n">
        <v>3720.0</v>
      </c>
      <c r="Y45" t="n">
        <v>575.0</v>
      </c>
      <c r="Z45" t="n">
        <v>0.0</v>
      </c>
      <c r="AA45" t="n">
        <v>575.0</v>
      </c>
      <c r="AB45" t="n">
        <v>0.0</v>
      </c>
      <c r="AC45" t="n">
        <v>325.0</v>
      </c>
      <c r="AD45" t="n">
        <v>-55.0</v>
      </c>
      <c r="AE45" t="n">
        <v>0.0</v>
      </c>
      <c r="AF45" t="n">
        <v>0.0</v>
      </c>
      <c r="AG45" t="n">
        <v>0.0</v>
      </c>
      <c r="AH45" t="inlineStr">
        <is>
          <t>Prajakta Mane</t>
        </is>
      </c>
      <c r="AI45" s="1" t="n">
        <v>44771.11675925926</v>
      </c>
      <c r="AJ45" t="n">
        <v>1121.0</v>
      </c>
      <c r="AK45" t="n">
        <v>3.0</v>
      </c>
      <c r="AL45" t="n">
        <v>0.0</v>
      </c>
      <c r="AM45" t="n">
        <v>3.0</v>
      </c>
      <c r="AN45" t="n">
        <v>0.0</v>
      </c>
      <c r="AO45" t="n">
        <v>2.0</v>
      </c>
      <c r="AP45" t="n">
        <v>-58.0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28-07-2022</t>
        </is>
      </c>
      <c r="BG45" t="n">
        <v>625.0</v>
      </c>
      <c r="BH45" t="inlineStr">
        <is>
          <t>NO</t>
        </is>
      </c>
    </row>
    <row r="46">
      <c r="A46" t="inlineStr">
        <is>
          <t>WI220752</t>
        </is>
      </c>
      <c r="B46" t="inlineStr">
        <is>
          <t>DATA_VALIDATION</t>
        </is>
      </c>
      <c r="C46" t="inlineStr">
        <is>
          <t>2207EM357108</t>
        </is>
      </c>
      <c r="D46" t="inlineStr">
        <is>
          <t>Folder</t>
        </is>
      </c>
      <c r="E46" s="2">
        <f>HYPERLINK("capsilon://?command=openfolder&amp;siteaddress=amerifirsttest.docvelocity4.net&amp;folderid=FX96E17862-6D1A-F813-CDCD-E5415387690B","FX220726")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MI2207245</t>
        </is>
      </c>
      <c r="J46" t="n">
        <v>264.0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44770.70128472222</v>
      </c>
      <c r="P46" s="1" t="n">
        <v>44770.73506944445</v>
      </c>
      <c r="Q46" t="n">
        <v>804.0</v>
      </c>
      <c r="R46" t="n">
        <v>2115.0</v>
      </c>
      <c r="S46" t="b">
        <v>0</v>
      </c>
      <c r="T46" t="inlineStr">
        <is>
          <t>N/A</t>
        </is>
      </c>
      <c r="U46" t="b">
        <v>1</v>
      </c>
      <c r="V46" t="inlineStr">
        <is>
          <t>Shivani Rapariya</t>
        </is>
      </c>
      <c r="W46" s="1" t="n">
        <v>44770.71564814815</v>
      </c>
      <c r="X46" t="n">
        <v>1203.0</v>
      </c>
      <c r="Y46" t="n">
        <v>200.0</v>
      </c>
      <c r="Z46" t="n">
        <v>0.0</v>
      </c>
      <c r="AA46" t="n">
        <v>200.0</v>
      </c>
      <c r="AB46" t="n">
        <v>42.0</v>
      </c>
      <c r="AC46" t="n">
        <v>101.0</v>
      </c>
      <c r="AD46" t="n">
        <v>64.0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44770.73506944445</v>
      </c>
      <c r="AJ46" t="n">
        <v>912.0</v>
      </c>
      <c r="AK46" t="n">
        <v>5.0</v>
      </c>
      <c r="AL46" t="n">
        <v>0.0</v>
      </c>
      <c r="AM46" t="n">
        <v>5.0</v>
      </c>
      <c r="AN46" t="n">
        <v>42.0</v>
      </c>
      <c r="AO46" t="n">
        <v>5.0</v>
      </c>
      <c r="AP46" t="n">
        <v>59.0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28-07-2022</t>
        </is>
      </c>
      <c r="BG46" t="n">
        <v>48.0</v>
      </c>
      <c r="BH46" t="inlineStr">
        <is>
          <t>NO</t>
        </is>
      </c>
    </row>
    <row r="47">
      <c r="A47" t="inlineStr">
        <is>
          <t>WI220753</t>
        </is>
      </c>
      <c r="B47" t="inlineStr">
        <is>
          <t>DATA_VALIDATION</t>
        </is>
      </c>
      <c r="C47" t="inlineStr">
        <is>
          <t>2207EM357115</t>
        </is>
      </c>
      <c r="D47" t="inlineStr">
        <is>
          <t>Folder</t>
        </is>
      </c>
      <c r="E47" s="2">
        <f>HYPERLINK("capsilon://?command=openfolder&amp;siteaddress=amerifirsttest.docvelocity4.net&amp;folderid=FX28D024D0-FE24-FC1D-0A47-DE5E8C41EA50","FX220731")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MI2207273</t>
        </is>
      </c>
      <c r="J47" t="n">
        <v>1285.0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44770.71498842593</v>
      </c>
      <c r="P47" s="1" t="n">
        <v>44770.78471064815</v>
      </c>
      <c r="Q47" t="n">
        <v>1115.0</v>
      </c>
      <c r="R47" t="n">
        <v>4909.0</v>
      </c>
      <c r="S47" t="b">
        <v>0</v>
      </c>
      <c r="T47" t="inlineStr">
        <is>
          <t>N/A</t>
        </is>
      </c>
      <c r="U47" t="b">
        <v>1</v>
      </c>
      <c r="V47" t="inlineStr">
        <is>
          <t>Shivani Rapariya</t>
        </is>
      </c>
      <c r="W47" s="1" t="n">
        <v>44770.76357638889</v>
      </c>
      <c r="X47" t="n">
        <v>3269.0</v>
      </c>
      <c r="Y47" t="n">
        <v>732.0</v>
      </c>
      <c r="Z47" t="n">
        <v>0.0</v>
      </c>
      <c r="AA47" t="n">
        <v>732.0</v>
      </c>
      <c r="AB47" t="n">
        <v>287.0</v>
      </c>
      <c r="AC47" t="n">
        <v>303.0</v>
      </c>
      <c r="AD47" t="n">
        <v>553.0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44770.78471064815</v>
      </c>
      <c r="AJ47" t="n">
        <v>1640.0</v>
      </c>
      <c r="AK47" t="n">
        <v>43.0</v>
      </c>
      <c r="AL47" t="n">
        <v>0.0</v>
      </c>
      <c r="AM47" t="n">
        <v>43.0</v>
      </c>
      <c r="AN47" t="n">
        <v>287.0</v>
      </c>
      <c r="AO47" t="n">
        <v>43.0</v>
      </c>
      <c r="AP47" t="n">
        <v>510.0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28-07-2022</t>
        </is>
      </c>
      <c r="BG47" t="n">
        <v>100.0</v>
      </c>
      <c r="BH47" t="inlineStr">
        <is>
          <t>NO</t>
        </is>
      </c>
    </row>
    <row r="48">
      <c r="A48" t="inlineStr">
        <is>
          <t>WI220754</t>
        </is>
      </c>
      <c r="B48" t="inlineStr">
        <is>
          <t>DATA_VALIDATION</t>
        </is>
      </c>
      <c r="C48" t="inlineStr">
        <is>
          <t>2207EM357128</t>
        </is>
      </c>
      <c r="D48" t="inlineStr">
        <is>
          <t>Folder</t>
        </is>
      </c>
      <c r="E48" s="2">
        <f>HYPERLINK("capsilon://?command=openfolder&amp;siteaddress=amerifirsttest.docvelocity4.net&amp;folderid=FXC0AC6CDA-D3BC-D0A4-2037-34F258D0106F","FX220737")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MI2207264</t>
        </is>
      </c>
      <c r="J48" t="n">
        <v>264.0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44770.72429398148</v>
      </c>
      <c r="P48" s="1" t="n">
        <v>44770.78954861111</v>
      </c>
      <c r="Q48" t="n">
        <v>4465.0</v>
      </c>
      <c r="R48" t="n">
        <v>1173.0</v>
      </c>
      <c r="S48" t="b">
        <v>0</v>
      </c>
      <c r="T48" t="inlineStr">
        <is>
          <t>N/A</t>
        </is>
      </c>
      <c r="U48" t="b">
        <v>1</v>
      </c>
      <c r="V48" t="inlineStr">
        <is>
          <t>Shivani Rapariya</t>
        </is>
      </c>
      <c r="W48" s="1" t="n">
        <v>44770.77233796296</v>
      </c>
      <c r="X48" t="n">
        <v>756.0</v>
      </c>
      <c r="Y48" t="n">
        <v>200.0</v>
      </c>
      <c r="Z48" t="n">
        <v>0.0</v>
      </c>
      <c r="AA48" t="n">
        <v>200.0</v>
      </c>
      <c r="AB48" t="n">
        <v>42.0</v>
      </c>
      <c r="AC48" t="n">
        <v>99.0</v>
      </c>
      <c r="AD48" t="n">
        <v>64.0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44770.78954861111</v>
      </c>
      <c r="AJ48" t="n">
        <v>417.0</v>
      </c>
      <c r="AK48" t="n">
        <v>4.0</v>
      </c>
      <c r="AL48" t="n">
        <v>0.0</v>
      </c>
      <c r="AM48" t="n">
        <v>4.0</v>
      </c>
      <c r="AN48" t="n">
        <v>42.0</v>
      </c>
      <c r="AO48" t="n">
        <v>4.0</v>
      </c>
      <c r="AP48" t="n">
        <v>60.0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28-07-2022</t>
        </is>
      </c>
      <c r="BG48" t="n">
        <v>93.0</v>
      </c>
      <c r="BH48" t="inlineStr">
        <is>
          <t>NO</t>
        </is>
      </c>
    </row>
    <row r="49">
      <c r="A49" t="inlineStr">
        <is>
          <t>WI220756</t>
        </is>
      </c>
      <c r="B49" t="inlineStr">
        <is>
          <t>DATA_VALIDATION</t>
        </is>
      </c>
      <c r="C49" t="inlineStr">
        <is>
          <t>2207EM357111</t>
        </is>
      </c>
      <c r="D49" t="inlineStr">
        <is>
          <t>Folder</t>
        </is>
      </c>
      <c r="E49" s="2">
        <f>HYPERLINK("capsilon://?command=openfolder&amp;siteaddress=amerifirsttest.docvelocity4.net&amp;folderid=FXEB624A19-F5A6-35B8-0887-7BE6812B7852","FX220730")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MI2207256</t>
        </is>
      </c>
      <c r="J49" t="n">
        <v>929.0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44771.0369212963</v>
      </c>
      <c r="P49" s="1" t="n">
        <v>44771.24780092593</v>
      </c>
      <c r="Q49" t="n">
        <v>8252.0</v>
      </c>
      <c r="R49" t="n">
        <v>9968.0</v>
      </c>
      <c r="S49" t="b">
        <v>0</v>
      </c>
      <c r="T49" t="inlineStr">
        <is>
          <t>N/A</t>
        </is>
      </c>
      <c r="U49" t="b">
        <v>1</v>
      </c>
      <c r="V49" t="inlineStr">
        <is>
          <t>Kalyani Mane</t>
        </is>
      </c>
      <c r="W49" s="1" t="n">
        <v>44771.14686342593</v>
      </c>
      <c r="X49" t="n">
        <v>7924.0</v>
      </c>
      <c r="Y49" t="n">
        <v>495.0</v>
      </c>
      <c r="Z49" t="n">
        <v>0.0</v>
      </c>
      <c r="AA49" t="n">
        <v>495.0</v>
      </c>
      <c r="AB49" t="n">
        <v>1684.0</v>
      </c>
      <c r="AC49" t="n">
        <v>271.0</v>
      </c>
      <c r="AD49" t="n">
        <v>434.0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44771.24780092593</v>
      </c>
      <c r="AJ49" t="n">
        <v>1754.0</v>
      </c>
      <c r="AK49" t="n">
        <v>37.0</v>
      </c>
      <c r="AL49" t="n">
        <v>0.0</v>
      </c>
      <c r="AM49" t="n">
        <v>37.0</v>
      </c>
      <c r="AN49" t="n">
        <v>324.0</v>
      </c>
      <c r="AO49" t="n">
        <v>36.0</v>
      </c>
      <c r="AP49" t="n">
        <v>397.0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29-07-2022</t>
        </is>
      </c>
      <c r="BG49" t="n">
        <v>303.0</v>
      </c>
      <c r="BH49" t="inlineStr">
        <is>
          <t>NO</t>
        </is>
      </c>
    </row>
    <row r="50">
      <c r="A50" t="inlineStr">
        <is>
          <t>WI22076</t>
        </is>
      </c>
      <c r="B50" t="inlineStr">
        <is>
          <t>DATA_VALIDATION</t>
        </is>
      </c>
      <c r="C50" t="inlineStr">
        <is>
          <t>2207EM357091</t>
        </is>
      </c>
      <c r="D50" t="inlineStr">
        <is>
          <t>Folder</t>
        </is>
      </c>
      <c r="E50" s="2">
        <f>HYPERLINK("capsilon://?command=openfolder&amp;siteaddress=amerifirsttest.docvelocity4.net&amp;folderid=FXE2413C05-44C0-546E-EB95-6D81CFF51528","FX220716")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MI220789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44761.67853009259</v>
      </c>
      <c r="P50" s="1" t="n">
        <v>44761.74883101852</v>
      </c>
      <c r="Q50" t="n">
        <v>5485.0</v>
      </c>
      <c r="R50" t="n">
        <v>589.0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44761.73222222222</v>
      </c>
      <c r="X50" t="n">
        <v>152.0</v>
      </c>
      <c r="Y50" t="n">
        <v>55.0</v>
      </c>
      <c r="Z50" t="n">
        <v>0.0</v>
      </c>
      <c r="AA50" t="n">
        <v>55.0</v>
      </c>
      <c r="AB50" t="n">
        <v>0.0</v>
      </c>
      <c r="AC50" t="n">
        <v>4.0</v>
      </c>
      <c r="AD50" t="n">
        <v>8.0</v>
      </c>
      <c r="AE50" t="n">
        <v>0.0</v>
      </c>
      <c r="AF50" t="n">
        <v>0.0</v>
      </c>
      <c r="AG50" t="n">
        <v>0.0</v>
      </c>
      <c r="AH50" t="inlineStr">
        <is>
          <t>Dashrath Soren</t>
        </is>
      </c>
      <c r="AI50" s="1" t="n">
        <v>44761.74883101852</v>
      </c>
      <c r="AJ50" t="n">
        <v>414.0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19-07-2022</t>
        </is>
      </c>
      <c r="BG50" t="n">
        <v>101.0</v>
      </c>
      <c r="BH50" t="inlineStr">
        <is>
          <t>NO</t>
        </is>
      </c>
    </row>
    <row r="51">
      <c r="A51" t="inlineStr">
        <is>
          <t>WI22077</t>
        </is>
      </c>
      <c r="B51" t="inlineStr">
        <is>
          <t>DATA_VALIDATION</t>
        </is>
      </c>
      <c r="C51" t="inlineStr">
        <is>
          <t>2207EM357091</t>
        </is>
      </c>
      <c r="D51" t="inlineStr">
        <is>
          <t>Folder</t>
        </is>
      </c>
      <c r="E51" s="2">
        <f>HYPERLINK("capsilon://?command=openfolder&amp;siteaddress=amerifirsttest.docvelocity4.net&amp;folderid=FXE2413C05-44C0-546E-EB95-6D81CFF51528","FX220716")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MI220792</t>
        </is>
      </c>
      <c r="J51" t="n">
        <v>63.0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44761.67954861111</v>
      </c>
      <c r="P51" s="1" t="n">
        <v>44761.75084490741</v>
      </c>
      <c r="Q51" t="n">
        <v>5852.0</v>
      </c>
      <c r="R51" t="n">
        <v>308.0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44761.73378472222</v>
      </c>
      <c r="X51" t="n">
        <v>134.0</v>
      </c>
      <c r="Y51" t="n">
        <v>55.0</v>
      </c>
      <c r="Z51" t="n">
        <v>0.0</v>
      </c>
      <c r="AA51" t="n">
        <v>55.0</v>
      </c>
      <c r="AB51" t="n">
        <v>0.0</v>
      </c>
      <c r="AC51" t="n">
        <v>4.0</v>
      </c>
      <c r="AD51" t="n">
        <v>8.0</v>
      </c>
      <c r="AE51" t="n">
        <v>0.0</v>
      </c>
      <c r="AF51" t="n">
        <v>0.0</v>
      </c>
      <c r="AG51" t="n">
        <v>0.0</v>
      </c>
      <c r="AH51" t="inlineStr">
        <is>
          <t>Dashrath Soren</t>
        </is>
      </c>
      <c r="AI51" s="1" t="n">
        <v>44761.75084490741</v>
      </c>
      <c r="AJ51" t="n">
        <v>174.0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19-07-2022</t>
        </is>
      </c>
      <c r="BG51" t="n">
        <v>102.0</v>
      </c>
      <c r="BH51" t="inlineStr">
        <is>
          <t>NO</t>
        </is>
      </c>
    </row>
    <row r="52">
      <c r="A52" t="inlineStr">
        <is>
          <t>WI22078</t>
        </is>
      </c>
      <c r="B52" t="inlineStr">
        <is>
          <t>DATA_VALIDATION</t>
        </is>
      </c>
      <c r="C52" t="inlineStr">
        <is>
          <t>2207EM357091</t>
        </is>
      </c>
      <c r="D52" t="inlineStr">
        <is>
          <t>Folder</t>
        </is>
      </c>
      <c r="E52" s="2">
        <f>HYPERLINK("capsilon://?command=openfolder&amp;siteaddress=amerifirsttest.docvelocity4.net&amp;folderid=FXE2413C05-44C0-546E-EB95-6D81CFF51528","FX220716")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MI220794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44761.67957175926</v>
      </c>
      <c r="P52" s="1" t="n">
        <v>44761.75270833333</v>
      </c>
      <c r="Q52" t="n">
        <v>6045.0</v>
      </c>
      <c r="R52" t="n">
        <v>274.0</v>
      </c>
      <c r="S52" t="b">
        <v>0</v>
      </c>
      <c r="T52" t="inlineStr">
        <is>
          <t>N/A</t>
        </is>
      </c>
      <c r="U52" t="b">
        <v>0</v>
      </c>
      <c r="V52" t="inlineStr">
        <is>
          <t>Shivani Rapariya</t>
        </is>
      </c>
      <c r="W52" s="1" t="n">
        <v>44761.73510416667</v>
      </c>
      <c r="X52" t="n">
        <v>113.0</v>
      </c>
      <c r="Y52" t="n">
        <v>52.0</v>
      </c>
      <c r="Z52" t="n">
        <v>0.0</v>
      </c>
      <c r="AA52" t="n">
        <v>52.0</v>
      </c>
      <c r="AB52" t="n">
        <v>0.0</v>
      </c>
      <c r="AC52" t="n">
        <v>19.0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Dashrath Soren</t>
        </is>
      </c>
      <c r="AI52" s="1" t="n">
        <v>44761.75270833333</v>
      </c>
      <c r="AJ52" t="n">
        <v>161.0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19-07-2022</t>
        </is>
      </c>
      <c r="BG52" t="n">
        <v>105.0</v>
      </c>
      <c r="BH52" t="inlineStr">
        <is>
          <t>NO</t>
        </is>
      </c>
    </row>
    <row r="53">
      <c r="A53" t="inlineStr">
        <is>
          <t>WI22079</t>
        </is>
      </c>
      <c r="B53" t="inlineStr">
        <is>
          <t>DATA_VALIDATION</t>
        </is>
      </c>
      <c r="C53" t="inlineStr">
        <is>
          <t>2207EM357091</t>
        </is>
      </c>
      <c r="D53" t="inlineStr">
        <is>
          <t>Folder</t>
        </is>
      </c>
      <c r="E53" s="2">
        <f>HYPERLINK("capsilon://?command=openfolder&amp;siteaddress=amerifirsttest.docvelocity4.net&amp;folderid=FXE2413C05-44C0-546E-EB95-6D81CFF51528","FX220716")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MI220795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44761.67979166667</v>
      </c>
      <c r="P53" s="1" t="n">
        <v>44761.75430555556</v>
      </c>
      <c r="Q53" t="n">
        <v>6210.0</v>
      </c>
      <c r="R53" t="n">
        <v>228.0</v>
      </c>
      <c r="S53" t="b">
        <v>0</v>
      </c>
      <c r="T53" t="inlineStr">
        <is>
          <t>N/A</t>
        </is>
      </c>
      <c r="U53" t="b">
        <v>0</v>
      </c>
      <c r="V53" t="inlineStr">
        <is>
          <t>Shivani Rapariya</t>
        </is>
      </c>
      <c r="W53" s="1" t="n">
        <v>44761.73614583333</v>
      </c>
      <c r="X53" t="n">
        <v>90.0</v>
      </c>
      <c r="Y53" t="n">
        <v>52.0</v>
      </c>
      <c r="Z53" t="n">
        <v>0.0</v>
      </c>
      <c r="AA53" t="n">
        <v>52.0</v>
      </c>
      <c r="AB53" t="n">
        <v>0.0</v>
      </c>
      <c r="AC53" t="n">
        <v>19.0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44761.75430555556</v>
      </c>
      <c r="AJ53" t="n">
        <v>138.0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19-07-2022</t>
        </is>
      </c>
      <c r="BG53" t="n">
        <v>107.0</v>
      </c>
      <c r="BH5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14-07-2022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15-07-2022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19-07-2022</t>
        </is>
      </c>
      <c r="B6" t="n">
        <v>6.0</v>
      </c>
      <c r="C6" t="n">
        <v>0.0</v>
      </c>
      <c r="D6" t="n">
        <v>6.0</v>
      </c>
    </row>
    <row r="7">
      <c r="A7" t="inlineStr">
        <is>
          <t>21-07-2022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22-07-2022</t>
        </is>
      </c>
      <c r="B8" t="n">
        <v>10.0</v>
      </c>
      <c r="C8" t="n">
        <v>0.0</v>
      </c>
      <c r="D8" t="n">
        <v>10.0</v>
      </c>
    </row>
    <row r="9">
      <c r="A9" t="inlineStr">
        <is>
          <t>23-07-2022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24-07-2022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25-07-2022</t>
        </is>
      </c>
      <c r="B11" t="n">
        <v>3.0</v>
      </c>
      <c r="C11" t="n">
        <v>0.0</v>
      </c>
      <c r="D11" t="n">
        <v>3.0</v>
      </c>
    </row>
    <row r="12">
      <c r="A12" t="inlineStr">
        <is>
          <t>26-07-2022</t>
        </is>
      </c>
      <c r="B12" t="n">
        <v>8.0</v>
      </c>
      <c r="C12" t="n">
        <v>0.0</v>
      </c>
      <c r="D12" t="n">
        <v>8.0</v>
      </c>
    </row>
    <row r="13">
      <c r="A13" t="inlineStr">
        <is>
          <t>27-07-2022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28-07-2022</t>
        </is>
      </c>
      <c r="B14" t="n">
        <v>15.0</v>
      </c>
      <c r="C14" t="n">
        <v>0.0</v>
      </c>
      <c r="D14" t="n">
        <v>15.0</v>
      </c>
    </row>
    <row r="15">
      <c r="A15" t="inlineStr">
        <is>
          <t>29-07-2022</t>
        </is>
      </c>
      <c r="B15" t="n">
        <v>1.0</v>
      </c>
      <c r="C15" t="n">
        <v>0.0</v>
      </c>
      <c r="D1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2022-07-29T15:00:03Z</dcterms:created>
  <dc:creator>Apache POI</dc:creator>
</coreProperties>
</file>