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44760.4166971875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44760.4166971875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</t>
        </is>
      </c>
      <c r="B2" t="inlineStr">
        <is>
          <t>DATA_VALIDATION</t>
        </is>
      </c>
      <c r="C2" t="inlineStr">
        <is>
          <t>2207EM357070</t>
        </is>
      </c>
      <c r="D2" t="inlineStr">
        <is>
          <t>Folder</t>
        </is>
      </c>
      <c r="E2" s="2">
        <f>HYPERLINK("capsilon://?command=openfolder&amp;siteaddress=amerifirsttest.docvelocity4.net&amp;folderid=FX18427664-2AC3-A89E-5F88-04BCCB7CD05D","FX22074")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MI220733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44756.72797453704</v>
      </c>
      <c r="P2" s="1" t="n">
        <v>44756.978159722225</v>
      </c>
      <c r="Q2" t="n">
        <v>21165.0</v>
      </c>
      <c r="R2" t="n">
        <v>451.0</v>
      </c>
      <c r="S2" t="b">
        <v>0</v>
      </c>
      <c r="T2" t="inlineStr">
        <is>
          <t>N/A</t>
        </is>
      </c>
      <c r="U2" t="b">
        <v>0</v>
      </c>
      <c r="V2" t="inlineStr">
        <is>
          <t>Komal  Kharde</t>
        </is>
      </c>
      <c r="W2" s="1" t="n">
        <v>44756.97493055555</v>
      </c>
      <c r="X2" t="n">
        <v>51.0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44756.978159722225</v>
      </c>
      <c r="AJ2" t="n">
        <v>201.0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14-07-2022</t>
        </is>
      </c>
      <c r="BG2" t="n">
        <v>360.0</v>
      </c>
      <c r="BH2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14-07-2022</t>
        </is>
      </c>
      <c r="B2" t="n">
        <v>1.0</v>
      </c>
      <c r="C2" t="n">
        <v>1.0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2022-07-18T15:00:02Z</dcterms:created>
  <dc:creator>Apache POI</dc:creator>
</coreProperties>
</file>