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44768.41672987268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44768.41672987268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WI220723</t>
        </is>
      </c>
      <c r="B2" t="inlineStr">
        <is>
          <t>DATA_VALIDATION</t>
        </is>
      </c>
      <c r="C2" t="inlineStr">
        <is>
          <t>2207EM357094</t>
        </is>
      </c>
      <c r="D2" t="inlineStr">
        <is>
          <t>Folder</t>
        </is>
      </c>
      <c r="E2" s="2">
        <f>HYPERLINK("capsilon://?command=openfolder&amp;siteaddress=amerifirsttest.docvelocity4.net&amp;folderid=FXEFC8E04C-A5B4-3036-EA7E-323F0D5E7B14","FX220718")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44764.50454861111</v>
      </c>
      <c r="P2" s="1" t="n">
        <v>44764.51851851852</v>
      </c>
      <c r="Q2" t="n">
        <v>1158.0</v>
      </c>
      <c r="R2" t="n">
        <v>49.0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44764.50884259259</v>
      </c>
      <c r="X2" t="n">
        <v>41.0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Cheryl Wiebe</t>
        </is>
      </c>
      <c r="AI2" s="1" t="n">
        <v>44764.51851851852</v>
      </c>
      <c r="AJ2" t="n">
        <v>8.0</v>
      </c>
      <c r="AK2" t="n">
        <v>0.0</v>
      </c>
      <c r="AL2" t="n">
        <v>0.0</v>
      </c>
      <c r="AM2" t="n">
        <v>0.0</v>
      </c>
      <c r="AN2" t="n">
        <v>21.0</v>
      </c>
      <c r="AO2" t="n">
        <v>0.0</v>
      </c>
      <c r="AP2" t="n">
        <v>28.0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22-07-2022</t>
        </is>
      </c>
      <c r="BG2" t="n">
        <v>20.0</v>
      </c>
      <c r="BH2" t="inlineStr">
        <is>
          <t>NO</t>
        </is>
      </c>
    </row>
    <row r="3">
      <c r="A3" t="inlineStr">
        <is>
          <t>WI220729</t>
        </is>
      </c>
      <c r="B3" t="inlineStr">
        <is>
          <t>DATA_VALIDATION</t>
        </is>
      </c>
      <c r="C3" t="inlineStr">
        <is>
          <t>2207EM357145</t>
        </is>
      </c>
      <c r="D3" t="inlineStr">
        <is>
          <t>Folder</t>
        </is>
      </c>
      <c r="E3" s="2">
        <f>HYPERLINK("capsilon://?command=openfolder&amp;siteaddress=amerifirsttest.docvelocity4.net&amp;folderid=FXA3A0E0D8-8F65-D281-22D1-C7B24A9D4C28","FX220749")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MI2207182</t>
        </is>
      </c>
      <c r="J3" t="n">
        <v>35.0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44767.734131944446</v>
      </c>
      <c r="P3" s="1" t="n">
        <v>44768.100497685184</v>
      </c>
      <c r="Q3" t="n">
        <v>31018.0</v>
      </c>
      <c r="R3" t="n">
        <v>636.0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44767.8687037037</v>
      </c>
      <c r="X3" t="n">
        <v>267.0</v>
      </c>
      <c r="Y3" t="n">
        <v>39.0</v>
      </c>
      <c r="Z3" t="n">
        <v>0.0</v>
      </c>
      <c r="AA3" t="n">
        <v>39.0</v>
      </c>
      <c r="AB3" t="n">
        <v>0.0</v>
      </c>
      <c r="AC3" t="n">
        <v>25.0</v>
      </c>
      <c r="AD3" t="n">
        <v>-4.0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44768.100497685184</v>
      </c>
      <c r="AJ3" t="n">
        <v>306.0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-6.0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25-07-2022</t>
        </is>
      </c>
      <c r="BG3" t="n">
        <v>527.0</v>
      </c>
      <c r="BH3" t="inlineStr">
        <is>
          <t>YES</t>
        </is>
      </c>
    </row>
    <row r="4">
      <c r="A4" t="inlineStr">
        <is>
          <t>WI22074</t>
        </is>
      </c>
      <c r="B4" t="inlineStr">
        <is>
          <t>DATA_VALIDATION</t>
        </is>
      </c>
      <c r="C4" t="inlineStr">
        <is>
          <t>2207EM357070</t>
        </is>
      </c>
      <c r="D4" t="inlineStr">
        <is>
          <t>Folder</t>
        </is>
      </c>
      <c r="E4" s="2">
        <f>HYPERLINK("capsilon://?command=openfolder&amp;siteaddress=amerifirsttest.docvelocity4.net&amp;folderid=FX18427664-2AC3-A89E-5F88-04BCCB7CD05D","FX22074")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44756.72797453704</v>
      </c>
      <c r="P4" s="1" t="n">
        <v>44756.978159722225</v>
      </c>
      <c r="Q4" t="n">
        <v>21165.0</v>
      </c>
      <c r="R4" t="n">
        <v>451.0</v>
      </c>
      <c r="S4" t="b">
        <v>0</v>
      </c>
      <c r="T4" t="inlineStr">
        <is>
          <t>N/A</t>
        </is>
      </c>
      <c r="U4" t="b">
        <v>0</v>
      </c>
      <c r="V4" t="inlineStr">
        <is>
          <t>Komal  Kharde</t>
        </is>
      </c>
      <c r="W4" s="1" t="n">
        <v>44756.97493055555</v>
      </c>
      <c r="X4" t="n">
        <v>51.0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44756.978159722225</v>
      </c>
      <c r="AJ4" t="n">
        <v>201.0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14-07-2022</t>
        </is>
      </c>
      <c r="BG4" t="n">
        <v>360.0</v>
      </c>
      <c r="BH4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1.0</v>
      </c>
      <c r="C2" t="n">
        <v>1.0</v>
      </c>
      <c r="D2" t="n">
        <v>0.0</v>
      </c>
    </row>
    <row r="3">
      <c r="A3" t="inlineStr">
        <is>
          <t>22-07-2022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25-07-2022</t>
        </is>
      </c>
      <c r="B4" t="n">
        <v>1.0</v>
      </c>
      <c r="C4" t="n">
        <v>1.0</v>
      </c>
      <c r="D4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2022-07-26T15:00:05Z</dcterms:created>
  <dc:creator>Apache POI</dc:creator>
</coreProperties>
</file>