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44772.416707592594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44772.416707592594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WI220723</t>
        </is>
      </c>
      <c r="B2" t="inlineStr">
        <is>
          <t>DATA_VALIDATION</t>
        </is>
      </c>
      <c r="C2" t="inlineStr">
        <is>
          <t>2207EM357094</t>
        </is>
      </c>
      <c r="D2" t="inlineStr">
        <is>
          <t>Folder</t>
        </is>
      </c>
      <c r="E2" s="2">
        <f>HYPERLINK("capsilon://?command=openfolder&amp;siteaddress=amerifirsttest.docvelocity4.net&amp;folderid=FXEFC8E04C-A5B4-3036-EA7E-323F0D5E7B14","FX220718")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MI2207161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44764.50454861111</v>
      </c>
      <c r="P2" s="1" t="n">
        <v>44764.51851851852</v>
      </c>
      <c r="Q2" t="n">
        <v>1158.0</v>
      </c>
      <c r="R2" t="n">
        <v>49.0</v>
      </c>
      <c r="S2" t="b">
        <v>0</v>
      </c>
      <c r="T2" t="inlineStr">
        <is>
          <t>N/A</t>
        </is>
      </c>
      <c r="U2" t="b">
        <v>0</v>
      </c>
      <c r="V2" t="inlineStr">
        <is>
          <t>Samadhan Kamble</t>
        </is>
      </c>
      <c r="W2" s="1" t="n">
        <v>44764.50884259259</v>
      </c>
      <c r="X2" t="n">
        <v>41.0</v>
      </c>
      <c r="Y2" t="n">
        <v>0.0</v>
      </c>
      <c r="Z2" t="n">
        <v>0.0</v>
      </c>
      <c r="AA2" t="n">
        <v>0.0</v>
      </c>
      <c r="AB2" t="n">
        <v>21.0</v>
      </c>
      <c r="AC2" t="n">
        <v>0.0</v>
      </c>
      <c r="AD2" t="n">
        <v>28.0</v>
      </c>
      <c r="AE2" t="n">
        <v>0.0</v>
      </c>
      <c r="AF2" t="n">
        <v>0.0</v>
      </c>
      <c r="AG2" t="n">
        <v>0.0</v>
      </c>
      <c r="AH2" t="inlineStr">
        <is>
          <t>Cheryl Wiebe</t>
        </is>
      </c>
      <c r="AI2" s="1" t="n">
        <v>44764.51851851852</v>
      </c>
      <c r="AJ2" t="n">
        <v>8.0</v>
      </c>
      <c r="AK2" t="n">
        <v>0.0</v>
      </c>
      <c r="AL2" t="n">
        <v>0.0</v>
      </c>
      <c r="AM2" t="n">
        <v>0.0</v>
      </c>
      <c r="AN2" t="n">
        <v>21.0</v>
      </c>
      <c r="AO2" t="n">
        <v>0.0</v>
      </c>
      <c r="AP2" t="n">
        <v>28.0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22-07-2022</t>
        </is>
      </c>
      <c r="BG2" t="n">
        <v>20.0</v>
      </c>
      <c r="BH2" t="inlineStr">
        <is>
          <t>NO</t>
        </is>
      </c>
    </row>
    <row r="3">
      <c r="A3" t="inlineStr">
        <is>
          <t>WI220729</t>
        </is>
      </c>
      <c r="B3" t="inlineStr">
        <is>
          <t>DATA_VALIDATION</t>
        </is>
      </c>
      <c r="C3" t="inlineStr">
        <is>
          <t>2207EM357145</t>
        </is>
      </c>
      <c r="D3" t="inlineStr">
        <is>
          <t>Folder</t>
        </is>
      </c>
      <c r="E3" s="2">
        <f>HYPERLINK("capsilon://?command=openfolder&amp;siteaddress=amerifirsttest.docvelocity4.net&amp;folderid=FXA3A0E0D8-8F65-D281-22D1-C7B24A9D4C28","FX220749")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MI2207182</t>
        </is>
      </c>
      <c r="J3" t="n">
        <v>35.0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44767.734131944446</v>
      </c>
      <c r="P3" s="1" t="n">
        <v>44768.100497685184</v>
      </c>
      <c r="Q3" t="n">
        <v>31018.0</v>
      </c>
      <c r="R3" t="n">
        <v>636.0</v>
      </c>
      <c r="S3" t="b">
        <v>0</v>
      </c>
      <c r="T3" t="inlineStr">
        <is>
          <t>N/A</t>
        </is>
      </c>
      <c r="U3" t="b">
        <v>0</v>
      </c>
      <c r="V3" t="inlineStr">
        <is>
          <t>Mohit Bilampelli</t>
        </is>
      </c>
      <c r="W3" s="1" t="n">
        <v>44767.8687037037</v>
      </c>
      <c r="X3" t="n">
        <v>267.0</v>
      </c>
      <c r="Y3" t="n">
        <v>39.0</v>
      </c>
      <c r="Z3" t="n">
        <v>0.0</v>
      </c>
      <c r="AA3" t="n">
        <v>39.0</v>
      </c>
      <c r="AB3" t="n">
        <v>0.0</v>
      </c>
      <c r="AC3" t="n">
        <v>25.0</v>
      </c>
      <c r="AD3" t="n">
        <v>-4.0</v>
      </c>
      <c r="AE3" t="n">
        <v>0.0</v>
      </c>
      <c r="AF3" t="n">
        <v>0.0</v>
      </c>
      <c r="AG3" t="n">
        <v>0.0</v>
      </c>
      <c r="AH3" t="inlineStr">
        <is>
          <t>Supriya Khape</t>
        </is>
      </c>
      <c r="AI3" s="1" t="n">
        <v>44768.100497685184</v>
      </c>
      <c r="AJ3" t="n">
        <v>306.0</v>
      </c>
      <c r="AK3" t="n">
        <v>2.0</v>
      </c>
      <c r="AL3" t="n">
        <v>0.0</v>
      </c>
      <c r="AM3" t="n">
        <v>2.0</v>
      </c>
      <c r="AN3" t="n">
        <v>0.0</v>
      </c>
      <c r="AO3" t="n">
        <v>1.0</v>
      </c>
      <c r="AP3" t="n">
        <v>-6.0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25-07-2022</t>
        </is>
      </c>
      <c r="BG3" t="n">
        <v>527.0</v>
      </c>
      <c r="BH3" t="inlineStr">
        <is>
          <t>YES</t>
        </is>
      </c>
    </row>
    <row r="4">
      <c r="A4" t="inlineStr">
        <is>
          <t>WI22074</t>
        </is>
      </c>
      <c r="B4" t="inlineStr">
        <is>
          <t>DATA_VALIDATION</t>
        </is>
      </c>
      <c r="C4" t="inlineStr">
        <is>
          <t>2207EM357070</t>
        </is>
      </c>
      <c r="D4" t="inlineStr">
        <is>
          <t>Folder</t>
        </is>
      </c>
      <c r="E4" s="2">
        <f>HYPERLINK("capsilon://?command=openfolder&amp;siteaddress=amerifirsttest.docvelocity4.net&amp;folderid=FX18427664-2AC3-A89E-5F88-04BCCB7CD05D","FX22074")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MI220733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44756.72797453704</v>
      </c>
      <c r="P4" s="1" t="n">
        <v>44756.978159722225</v>
      </c>
      <c r="Q4" t="n">
        <v>21165.0</v>
      </c>
      <c r="R4" t="n">
        <v>451.0</v>
      </c>
      <c r="S4" t="b">
        <v>0</v>
      </c>
      <c r="T4" t="inlineStr">
        <is>
          <t>N/A</t>
        </is>
      </c>
      <c r="U4" t="b">
        <v>0</v>
      </c>
      <c r="V4" t="inlineStr">
        <is>
          <t>Komal  Kharde</t>
        </is>
      </c>
      <c r="W4" s="1" t="n">
        <v>44756.97493055555</v>
      </c>
      <c r="X4" t="n">
        <v>51.0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67.0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44756.978159722225</v>
      </c>
      <c r="AJ4" t="n">
        <v>201.0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14-07-2022</t>
        </is>
      </c>
      <c r="BG4" t="n">
        <v>360.0</v>
      </c>
      <c r="BH4" t="inlineStr">
        <is>
          <t>YES</t>
        </is>
      </c>
    </row>
    <row r="5">
      <c r="A5" t="inlineStr">
        <is>
          <t>WI220755</t>
        </is>
      </c>
      <c r="B5" t="inlineStr">
        <is>
          <t>DATA_VALIDATION</t>
        </is>
      </c>
      <c r="C5" t="inlineStr">
        <is>
          <t>2207EM357115</t>
        </is>
      </c>
      <c r="D5" t="inlineStr">
        <is>
          <t>Folder</t>
        </is>
      </c>
      <c r="E5" s="2">
        <f>HYPERLINK("capsilon://?command=openfolder&amp;siteaddress=amerifirsttest.docvelocity4.net&amp;folderid=FX28D024D0-FE24-FC1D-0A47-DE5E8C41EA50","FX220731")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MI2207274</t>
        </is>
      </c>
      <c r="J5" t="n">
        <v>28.0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44770.735</v>
      </c>
      <c r="P5" s="1" t="n">
        <v>44770.789826388886</v>
      </c>
      <c r="Q5" t="n">
        <v>4706.0</v>
      </c>
      <c r="R5" t="n">
        <v>31.0</v>
      </c>
      <c r="S5" t="b">
        <v>0</v>
      </c>
      <c r="T5" t="inlineStr">
        <is>
          <t>N/A</t>
        </is>
      </c>
      <c r="U5" t="b">
        <v>0</v>
      </c>
      <c r="V5" t="inlineStr">
        <is>
          <t>Shivani Rapariya</t>
        </is>
      </c>
      <c r="W5" s="1" t="n">
        <v>44770.775</v>
      </c>
      <c r="X5" t="n">
        <v>17.0</v>
      </c>
      <c r="Y5" t="n">
        <v>0.0</v>
      </c>
      <c r="Z5" t="n">
        <v>0.0</v>
      </c>
      <c r="AA5" t="n">
        <v>0.0</v>
      </c>
      <c r="AB5" t="n">
        <v>21.0</v>
      </c>
      <c r="AC5" t="n">
        <v>0.0</v>
      </c>
      <c r="AD5" t="n">
        <v>28.0</v>
      </c>
      <c r="AE5" t="n">
        <v>0.0</v>
      </c>
      <c r="AF5" t="n">
        <v>0.0</v>
      </c>
      <c r="AG5" t="n">
        <v>0.0</v>
      </c>
      <c r="AH5" t="inlineStr">
        <is>
          <t>Vikash Parmar</t>
        </is>
      </c>
      <c r="AI5" s="1" t="n">
        <v>44770.789826388886</v>
      </c>
      <c r="AJ5" t="n">
        <v>14.0</v>
      </c>
      <c r="AK5" t="n">
        <v>0.0</v>
      </c>
      <c r="AL5" t="n">
        <v>0.0</v>
      </c>
      <c r="AM5" t="n">
        <v>0.0</v>
      </c>
      <c r="AN5" t="n">
        <v>21.0</v>
      </c>
      <c r="AO5" t="n">
        <v>0.0</v>
      </c>
      <c r="AP5" t="n">
        <v>28.0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28-07-2022</t>
        </is>
      </c>
      <c r="BG5" t="n">
        <v>78.0</v>
      </c>
      <c r="BH5" t="inlineStr">
        <is>
          <t>NO</t>
        </is>
      </c>
    </row>
    <row r="6">
      <c r="A6" t="inlineStr">
        <is>
          <t>WI220757</t>
        </is>
      </c>
      <c r="B6" t="inlineStr">
        <is>
          <t>DATA_VALIDATION</t>
        </is>
      </c>
      <c r="C6" t="inlineStr">
        <is>
          <t>2207EM357115</t>
        </is>
      </c>
      <c r="D6" t="inlineStr">
        <is>
          <t>Folder</t>
        </is>
      </c>
      <c r="E6" s="2">
        <f>HYPERLINK("capsilon://?command=openfolder&amp;siteaddress=amerifirsttest.docvelocity4.net&amp;folderid=FX28D024D0-FE24-FC1D-0A47-DE5E8C41EA50","FX220731")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MI2207275</t>
        </is>
      </c>
      <c r="J6" t="n">
        <v>67.0</v>
      </c>
      <c r="K6" t="inlineStr">
        <is>
          <t>DELETED</t>
        </is>
      </c>
      <c r="L6" t="inlineStr">
        <is>
          <t/>
        </is>
      </c>
      <c r="M6" t="inlineStr">
        <is>
          <t>Queue</t>
        </is>
      </c>
      <c r="N6" t="n">
        <v>0.0</v>
      </c>
      <c r="O6" s="1" t="n">
        <v>44771.44966435185</v>
      </c>
      <c r="P6" s="1" t="n">
        <v>44771.555138888885</v>
      </c>
      <c r="Q6" t="n">
        <v>9061.0</v>
      </c>
      <c r="R6" t="n">
        <v>52.0</v>
      </c>
      <c r="S6" t="b">
        <v>0</v>
      </c>
      <c r="T6" t="inlineStr">
        <is>
          <t>N/A</t>
        </is>
      </c>
      <c r="U6" t="b">
        <v>0</v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29-07-2022</t>
        </is>
      </c>
      <c r="BG6" t="n">
        <v>151.0</v>
      </c>
      <c r="BH6" t="inlineStr">
        <is>
          <t>YES</t>
        </is>
      </c>
    </row>
    <row r="7">
      <c r="A7" t="inlineStr">
        <is>
          <t>WI220758</t>
        </is>
      </c>
      <c r="B7" t="inlineStr">
        <is>
          <t>DATA_VALIDATION</t>
        </is>
      </c>
      <c r="C7" t="inlineStr">
        <is>
          <t>2207EM357115</t>
        </is>
      </c>
      <c r="D7" t="inlineStr">
        <is>
          <t>Folder</t>
        </is>
      </c>
      <c r="E7" s="2">
        <f>HYPERLINK("capsilon://?command=openfolder&amp;siteaddress=amerifirsttest.docvelocity4.net&amp;folderid=FX28D024D0-FE24-FC1D-0A47-DE5E8C41EA50","FX220731")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MI2207276</t>
        </is>
      </c>
      <c r="J7" t="n">
        <v>67.0</v>
      </c>
      <c r="K7" t="inlineStr">
        <is>
          <t>DELETED</t>
        </is>
      </c>
      <c r="L7" t="inlineStr">
        <is>
          <t/>
        </is>
      </c>
      <c r="M7" t="inlineStr">
        <is>
          <t>Queue</t>
        </is>
      </c>
      <c r="N7" t="n">
        <v>0.0</v>
      </c>
      <c r="O7" s="1" t="n">
        <v>44771.449791666666</v>
      </c>
      <c r="P7" s="1" t="n">
        <v>44771.555138888885</v>
      </c>
      <c r="Q7" t="n">
        <v>9102.0</v>
      </c>
      <c r="R7" t="n">
        <v>0.0</v>
      </c>
      <c r="S7" t="b">
        <v>0</v>
      </c>
      <c r="T7" t="inlineStr">
        <is>
          <t>N/A</t>
        </is>
      </c>
      <c r="U7" t="b">
        <v>0</v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29-07-2022</t>
        </is>
      </c>
      <c r="BG7" t="n">
        <v>151.0</v>
      </c>
      <c r="BH7" t="inlineStr">
        <is>
          <t>YES</t>
        </is>
      </c>
    </row>
    <row r="8">
      <c r="A8" t="inlineStr">
        <is>
          <t>WI220759</t>
        </is>
      </c>
      <c r="B8" t="inlineStr">
        <is>
          <t>DATA_VALIDATION</t>
        </is>
      </c>
      <c r="C8" t="inlineStr">
        <is>
          <t>2207EM357115</t>
        </is>
      </c>
      <c r="D8" t="inlineStr">
        <is>
          <t>Folder</t>
        </is>
      </c>
      <c r="E8" s="2">
        <f>HYPERLINK("capsilon://?command=openfolder&amp;siteaddress=amerifirsttest.docvelocity4.net&amp;folderid=FX28D024D0-FE24-FC1D-0A47-DE5E8C41EA50","FX220731")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MI2207277</t>
        </is>
      </c>
      <c r="J8" t="n">
        <v>67.0</v>
      </c>
      <c r="K8" t="inlineStr">
        <is>
          <t>DELETED</t>
        </is>
      </c>
      <c r="L8" t="inlineStr">
        <is>
          <t/>
        </is>
      </c>
      <c r="M8" t="inlineStr">
        <is>
          <t>Queue</t>
        </is>
      </c>
      <c r="N8" t="n">
        <v>0.0</v>
      </c>
      <c r="O8" s="1" t="n">
        <v>44771.47688657408</v>
      </c>
      <c r="P8" s="1" t="n">
        <v>44771.555138888885</v>
      </c>
      <c r="Q8" t="n">
        <v>6761.0</v>
      </c>
      <c r="R8" t="n">
        <v>0.0</v>
      </c>
      <c r="S8" t="b">
        <v>0</v>
      </c>
      <c r="T8" t="inlineStr">
        <is>
          <t>N/A</t>
        </is>
      </c>
      <c r="U8" t="b">
        <v>0</v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29-07-2022</t>
        </is>
      </c>
      <c r="BG8" t="n">
        <v>112.0</v>
      </c>
      <c r="BH8" t="inlineStr">
        <is>
          <t>NO</t>
        </is>
      </c>
    </row>
    <row r="9">
      <c r="A9" t="inlineStr">
        <is>
          <t>WI220760</t>
        </is>
      </c>
      <c r="B9" t="inlineStr">
        <is>
          <t>DATA_VALIDATION</t>
        </is>
      </c>
      <c r="C9" t="inlineStr">
        <is>
          <t>2207EM357115</t>
        </is>
      </c>
      <c r="D9" t="inlineStr">
        <is>
          <t>Folder</t>
        </is>
      </c>
      <c r="E9" s="2">
        <f>HYPERLINK("capsilon://?command=openfolder&amp;siteaddress=amerifirsttest.docvelocity4.net&amp;folderid=FX28D024D0-FE24-FC1D-0A47-DE5E8C41EA50","FX220731")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MI2207278</t>
        </is>
      </c>
      <c r="J9" t="n">
        <v>28.0</v>
      </c>
      <c r="K9" t="inlineStr">
        <is>
          <t>DELETED</t>
        </is>
      </c>
      <c r="L9" t="inlineStr">
        <is>
          <t/>
        </is>
      </c>
      <c r="M9" t="inlineStr">
        <is>
          <t>Queue</t>
        </is>
      </c>
      <c r="N9" t="n">
        <v>0.0</v>
      </c>
      <c r="O9" s="1" t="n">
        <v>44771.478680555556</v>
      </c>
      <c r="P9" s="1" t="n">
        <v>44771.555138888885</v>
      </c>
      <c r="Q9" t="n">
        <v>6606.0</v>
      </c>
      <c r="R9" t="n">
        <v>0.0</v>
      </c>
      <c r="S9" t="b">
        <v>0</v>
      </c>
      <c r="T9" t="inlineStr">
        <is>
          <t>N/A</t>
        </is>
      </c>
      <c r="U9" t="b">
        <v>0</v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29-07-2022</t>
        </is>
      </c>
      <c r="BG9" t="n">
        <v>110.0</v>
      </c>
      <c r="BH9" t="inlineStr">
        <is>
          <t>NO</t>
        </is>
      </c>
    </row>
    <row r="10">
      <c r="A10" t="inlineStr">
        <is>
          <t>WI220761</t>
        </is>
      </c>
      <c r="B10" t="inlineStr">
        <is>
          <t>DATA_VALIDATION</t>
        </is>
      </c>
      <c r="C10" t="inlineStr">
        <is>
          <t>2207EM357115</t>
        </is>
      </c>
      <c r="D10" t="inlineStr">
        <is>
          <t>Folder</t>
        </is>
      </c>
      <c r="E10" s="2">
        <f>HYPERLINK("capsilon://?command=openfolder&amp;siteaddress=amerifirsttest.docvelocity4.net&amp;folderid=FX28D024D0-FE24-FC1D-0A47-DE5E8C41EA50","FX220731")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MI2207279</t>
        </is>
      </c>
      <c r="J10" t="n">
        <v>68.0</v>
      </c>
      <c r="K10" t="inlineStr">
        <is>
          <t>DELETED</t>
        </is>
      </c>
      <c r="L10" t="inlineStr">
        <is>
          <t/>
        </is>
      </c>
      <c r="M10" t="inlineStr">
        <is>
          <t>Queue</t>
        </is>
      </c>
      <c r="N10" t="n">
        <v>0.0</v>
      </c>
      <c r="O10" s="1" t="n">
        <v>44771.48197916667</v>
      </c>
      <c r="P10" s="1" t="n">
        <v>44771.555138888885</v>
      </c>
      <c r="Q10" t="n">
        <v>6321.0</v>
      </c>
      <c r="R10" t="n">
        <v>0.0</v>
      </c>
      <c r="S10" t="b">
        <v>0</v>
      </c>
      <c r="T10" t="inlineStr">
        <is>
          <t>N/A</t>
        </is>
      </c>
      <c r="U10" t="b">
        <v>0</v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29-07-2022</t>
        </is>
      </c>
      <c r="BG10" t="n">
        <v>105.0</v>
      </c>
      <c r="BH10" t="inlineStr">
        <is>
          <t>NO</t>
        </is>
      </c>
    </row>
    <row r="11">
      <c r="A11" t="inlineStr">
        <is>
          <t>WI220762</t>
        </is>
      </c>
      <c r="B11" t="inlineStr">
        <is>
          <t>DATA_VALIDATION</t>
        </is>
      </c>
      <c r="C11" t="inlineStr">
        <is>
          <t>2207EM357115</t>
        </is>
      </c>
      <c r="D11" t="inlineStr">
        <is>
          <t>Folder</t>
        </is>
      </c>
      <c r="E11" s="2">
        <f>HYPERLINK("capsilon://?command=openfolder&amp;siteaddress=amerifirsttest.docvelocity4.net&amp;folderid=FX28D024D0-FE24-FC1D-0A47-DE5E8C41EA50","FX220731")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MI2207289</t>
        </is>
      </c>
      <c r="J11" t="n">
        <v>67.0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44771.561319444445</v>
      </c>
      <c r="P11" s="1" t="n">
        <v>44771.66762731481</v>
      </c>
      <c r="Q11" t="n">
        <v>9101.0</v>
      </c>
      <c r="R11" t="n">
        <v>84.0</v>
      </c>
      <c r="S11" t="b">
        <v>0</v>
      </c>
      <c r="T11" t="inlineStr">
        <is>
          <t>N/A</t>
        </is>
      </c>
      <c r="U11" t="b">
        <v>0</v>
      </c>
      <c r="V11" t="inlineStr">
        <is>
          <t>Cheryl Wiebe</t>
        </is>
      </c>
      <c r="W11" s="1" t="n">
        <v>44771.66762731481</v>
      </c>
      <c r="X11" t="n">
        <v>84.0</v>
      </c>
      <c r="Y11" t="n">
        <v>5.0</v>
      </c>
      <c r="Z11" t="n">
        <v>0.0</v>
      </c>
      <c r="AA11" t="n">
        <v>5.0</v>
      </c>
      <c r="AB11" t="n">
        <v>0.0</v>
      </c>
      <c r="AC11" t="n">
        <v>5.0</v>
      </c>
      <c r="AD11" t="n">
        <v>62.0</v>
      </c>
      <c r="AE11" t="n">
        <v>52.0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29-07-2022</t>
        </is>
      </c>
      <c r="BG11" t="n">
        <v>153.0</v>
      </c>
      <c r="BH11" t="inlineStr">
        <is>
          <t>YES</t>
        </is>
      </c>
    </row>
    <row r="12">
      <c r="A12" t="inlineStr">
        <is>
          <t>WI220763</t>
        </is>
      </c>
      <c r="B12" t="inlineStr">
        <is>
          <t>DATA_VALIDATION</t>
        </is>
      </c>
      <c r="C12" t="inlineStr">
        <is>
          <t>2207EM357115</t>
        </is>
      </c>
      <c r="D12" t="inlineStr">
        <is>
          <t>Folder</t>
        </is>
      </c>
      <c r="E12" s="2">
        <f>HYPERLINK("capsilon://?command=openfolder&amp;siteaddress=amerifirsttest.docvelocity4.net&amp;folderid=FX28D024D0-FE24-FC1D-0A47-DE5E8C41EA50","FX220731")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MI2207290</t>
        </is>
      </c>
      <c r="J12" t="n">
        <v>67.0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44771.562060185184</v>
      </c>
      <c r="P12" s="1" t="n">
        <v>44771.67375</v>
      </c>
      <c r="Q12" t="n">
        <v>9163.0</v>
      </c>
      <c r="R12" t="n">
        <v>487.0</v>
      </c>
      <c r="S12" t="b">
        <v>0</v>
      </c>
      <c r="T12" t="inlineStr">
        <is>
          <t>N/A</t>
        </is>
      </c>
      <c r="U12" t="b">
        <v>0</v>
      </c>
      <c r="V12" t="inlineStr">
        <is>
          <t>Samadhan Kamble</t>
        </is>
      </c>
      <c r="W12" s="1" t="n">
        <v>44771.67049768518</v>
      </c>
      <c r="X12" t="n">
        <v>289.0</v>
      </c>
      <c r="Y12" t="n">
        <v>52.0</v>
      </c>
      <c r="Z12" t="n">
        <v>0.0</v>
      </c>
      <c r="AA12" t="n">
        <v>52.0</v>
      </c>
      <c r="AB12" t="n">
        <v>0.0</v>
      </c>
      <c r="AC12" t="n">
        <v>9.0</v>
      </c>
      <c r="AD12" t="n">
        <v>15.0</v>
      </c>
      <c r="AE12" t="n">
        <v>0.0</v>
      </c>
      <c r="AF12" t="n">
        <v>0.0</v>
      </c>
      <c r="AG12" t="n">
        <v>0.0</v>
      </c>
      <c r="AH12" t="inlineStr">
        <is>
          <t>Cheryl Wiebe</t>
        </is>
      </c>
      <c r="AI12" s="1" t="n">
        <v>44771.67375</v>
      </c>
      <c r="AJ12" t="n">
        <v>198.0</v>
      </c>
      <c r="AK12" t="n">
        <v>2.0</v>
      </c>
      <c r="AL12" t="n">
        <v>0.0</v>
      </c>
      <c r="AM12" t="n">
        <v>2.0</v>
      </c>
      <c r="AN12" t="n">
        <v>0.0</v>
      </c>
      <c r="AO12" t="n">
        <v>2.0</v>
      </c>
      <c r="AP12" t="n">
        <v>13.0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29-07-2022</t>
        </is>
      </c>
      <c r="BG12" t="n">
        <v>160.0</v>
      </c>
      <c r="BH12" t="inlineStr">
        <is>
          <t>YES</t>
        </is>
      </c>
    </row>
    <row r="13">
      <c r="A13" t="inlineStr">
        <is>
          <t>WI220764</t>
        </is>
      </c>
      <c r="B13" t="inlineStr">
        <is>
          <t>DATA_VALIDATION</t>
        </is>
      </c>
      <c r="C13" t="inlineStr">
        <is>
          <t>2207EM357115</t>
        </is>
      </c>
      <c r="D13" t="inlineStr">
        <is>
          <t>Folder</t>
        </is>
      </c>
      <c r="E13" s="2">
        <f>HYPERLINK("capsilon://?command=openfolder&amp;siteaddress=amerifirsttest.docvelocity4.net&amp;folderid=FX28D024D0-FE24-FC1D-0A47-DE5E8C41EA50","FX220731")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MI2207291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44771.5633912037</v>
      </c>
      <c r="P13" s="1" t="n">
        <v>44771.67144675926</v>
      </c>
      <c r="Q13" t="n">
        <v>9006.0</v>
      </c>
      <c r="R13" t="n">
        <v>330.0</v>
      </c>
      <c r="S13" t="b">
        <v>0</v>
      </c>
      <c r="T13" t="inlineStr">
        <is>
          <t>N/A</t>
        </is>
      </c>
      <c r="U13" t="b">
        <v>0</v>
      </c>
      <c r="V13" t="inlineStr">
        <is>
          <t>Cheryl Wiebe</t>
        </is>
      </c>
      <c r="W13" s="1" t="n">
        <v>44771.67144675926</v>
      </c>
      <c r="X13" t="n">
        <v>330.0</v>
      </c>
      <c r="Y13" t="n">
        <v>37.0</v>
      </c>
      <c r="Z13" t="n">
        <v>0.0</v>
      </c>
      <c r="AA13" t="n">
        <v>37.0</v>
      </c>
      <c r="AB13" t="n">
        <v>0.0</v>
      </c>
      <c r="AC13" t="n">
        <v>23.0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29-07-2022</t>
        </is>
      </c>
      <c r="BG13" t="n">
        <v>155.0</v>
      </c>
      <c r="BH13" t="inlineStr">
        <is>
          <t>YES</t>
        </is>
      </c>
    </row>
    <row r="14">
      <c r="A14" t="inlineStr">
        <is>
          <t>WI220769</t>
        </is>
      </c>
      <c r="B14" t="inlineStr">
        <is>
          <t>DATA_VALIDATION</t>
        </is>
      </c>
      <c r="C14" t="inlineStr">
        <is>
          <t>2207EM357115</t>
        </is>
      </c>
      <c r="D14" t="inlineStr">
        <is>
          <t>Folder</t>
        </is>
      </c>
      <c r="E14" s="2">
        <f>HYPERLINK("capsilon://?command=openfolder&amp;siteaddress=amerifirsttest.docvelocity4.net&amp;folderid=FX28D024D0-FE24-FC1D-0A47-DE5E8C41EA50","FX220731")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MI2207289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44771.66804398148</v>
      </c>
      <c r="P14" s="1" t="n">
        <v>44771.674166666664</v>
      </c>
      <c r="Q14" t="n">
        <v>362.0</v>
      </c>
      <c r="R14" t="n">
        <v>167.0</v>
      </c>
      <c r="S14" t="b">
        <v>0</v>
      </c>
      <c r="T14" t="inlineStr">
        <is>
          <t>N/A</t>
        </is>
      </c>
      <c r="U14" t="b">
        <v>1</v>
      </c>
      <c r="V14" t="inlineStr">
        <is>
          <t>Samadhan Kamble</t>
        </is>
      </c>
      <c r="W14" s="1" t="n">
        <v>44771.67203703704</v>
      </c>
      <c r="X14" t="n">
        <v>132.0</v>
      </c>
      <c r="Y14" t="n">
        <v>37.0</v>
      </c>
      <c r="Z14" t="n">
        <v>0.0</v>
      </c>
      <c r="AA14" t="n">
        <v>37.0</v>
      </c>
      <c r="AB14" t="n">
        <v>0.0</v>
      </c>
      <c r="AC14" t="n">
        <v>23.0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Cheryl Wiebe</t>
        </is>
      </c>
      <c r="AI14" s="1" t="n">
        <v>44771.674166666664</v>
      </c>
      <c r="AJ14" t="n">
        <v>35.0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29-07-2022</t>
        </is>
      </c>
      <c r="BG14" t="n">
        <v>8.0</v>
      </c>
      <c r="BH1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14-07-2022</t>
        </is>
      </c>
      <c r="B2" t="n">
        <v>1.0</v>
      </c>
      <c r="C2" t="n">
        <v>1.0</v>
      </c>
      <c r="D2" t="n">
        <v>0.0</v>
      </c>
    </row>
    <row r="3">
      <c r="A3" t="inlineStr">
        <is>
          <t>22-07-2022</t>
        </is>
      </c>
      <c r="B3" t="n">
        <v>1.0</v>
      </c>
      <c r="C3" t="n">
        <v>0.0</v>
      </c>
      <c r="D3" t="n">
        <v>1.0</v>
      </c>
    </row>
    <row r="4">
      <c r="A4" t="inlineStr">
        <is>
          <t>25-07-2022</t>
        </is>
      </c>
      <c r="B4" t="n">
        <v>1.0</v>
      </c>
      <c r="C4" t="n">
        <v>1.0</v>
      </c>
      <c r="D4" t="n">
        <v>0.0</v>
      </c>
    </row>
    <row r="5">
      <c r="A5" t="inlineStr">
        <is>
          <t>28-07-2022</t>
        </is>
      </c>
      <c r="B5" t="n">
        <v>1.0</v>
      </c>
      <c r="C5" t="n">
        <v>0.0</v>
      </c>
      <c r="D5" t="n">
        <v>1.0</v>
      </c>
    </row>
    <row r="6">
      <c r="A6" t="inlineStr">
        <is>
          <t>29-07-2022</t>
        </is>
      </c>
      <c r="B6" t="n">
        <v>9.0</v>
      </c>
      <c r="C6" t="n">
        <v>5.0</v>
      </c>
      <c r="D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2022-07-30T15:00:03Z</dcterms:created>
  <dc:creator>Apache POI</dc:creator>
</coreProperties>
</file>