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44774.41670758102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44774.41670758102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WI220811</t>
        </is>
      </c>
      <c r="B4" t="inlineStr">
        <is>
          <t>DATA_VALIDATION</t>
        </is>
      </c>
      <c r="C4" t="inlineStr">
        <is>
          <t>2207EM357181</t>
        </is>
      </c>
      <c r="D4" t="inlineStr">
        <is>
          <t>Folder</t>
        </is>
      </c>
      <c r="E4" s="2">
        <f>HYPERLINK("capsilon://?command=openfolder&amp;siteaddress=amerifirsttest.docvelocity4.net&amp;folderid=FX94877603-A7BC-170D-279E-3976AB111913","FX220811")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MI220859</t>
        </is>
      </c>
      <c r="J4" t="n">
        <v>1109.0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44774.03716435185</v>
      </c>
      <c r="P4" s="1" t="n">
        <v>44774.293645833335</v>
      </c>
      <c r="Q4" t="n">
        <v>21921.0</v>
      </c>
      <c r="R4" t="n">
        <v>239.0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44774.293645833335</v>
      </c>
      <c r="X4" t="n">
        <v>239.0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1109.0</v>
      </c>
      <c r="AE4" t="n">
        <v>900.0</v>
      </c>
      <c r="AF4" t="n">
        <v>0.0</v>
      </c>
      <c r="AG4" t="n">
        <v>20.0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369.0</v>
      </c>
      <c r="BH4" t="inlineStr">
        <is>
          <t>NO</t>
        </is>
      </c>
    </row>
    <row r="5">
      <c r="A5" t="inlineStr">
        <is>
          <t>WI220812</t>
        </is>
      </c>
      <c r="B5" t="inlineStr">
        <is>
          <t>DATA_VALIDATION</t>
        </is>
      </c>
      <c r="C5" t="inlineStr">
        <is>
          <t>2207EM357182</t>
        </is>
      </c>
      <c r="D5" t="inlineStr">
        <is>
          <t>Folder</t>
        </is>
      </c>
      <c r="E5" s="2">
        <f>HYPERLINK("capsilon://?command=openfolder&amp;siteaddress=amerifirsttest.docvelocity4.net&amp;folderid=FXB872A0BF-8387-3173-89E6-C25E0937DF42","FX220812")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MI220860</t>
        </is>
      </c>
      <c r="J5" t="n">
        <v>1109.0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44774.03739583334</v>
      </c>
      <c r="P5" s="1" t="n">
        <v>44774.29728009259</v>
      </c>
      <c r="Q5" t="n">
        <v>22158.0</v>
      </c>
      <c r="R5" t="n">
        <v>296.0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44774.29728009259</v>
      </c>
      <c r="X5" t="n">
        <v>296.0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1109.0</v>
      </c>
      <c r="AE5" t="n">
        <v>900.0</v>
      </c>
      <c r="AF5" t="n">
        <v>0.0</v>
      </c>
      <c r="AG5" t="n">
        <v>20.0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374.0</v>
      </c>
      <c r="BH5" t="inlineStr">
        <is>
          <t>NO</t>
        </is>
      </c>
    </row>
    <row r="6">
      <c r="A6" t="inlineStr">
        <is>
          <t>WI220813</t>
        </is>
      </c>
      <c r="B6" t="inlineStr">
        <is>
          <t>DATA_VALIDATION</t>
        </is>
      </c>
      <c r="C6" t="inlineStr">
        <is>
          <t>2207EM357184</t>
        </is>
      </c>
      <c r="D6" t="inlineStr">
        <is>
          <t>Folder</t>
        </is>
      </c>
      <c r="E6" s="2">
        <f>HYPERLINK("capsilon://?command=openfolder&amp;siteaddress=amerifirsttest.docvelocity4.net&amp;folderid=FXDA54CB4C-D558-B812-0B46-802AA811DB7C","FX220815")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MI220861</t>
        </is>
      </c>
      <c r="J6" t="n">
        <v>1109.0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44774.038877314815</v>
      </c>
      <c r="P6" s="1" t="n">
        <v>44774.29971064815</v>
      </c>
      <c r="Q6" t="n">
        <v>22339.0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44774.29971064815</v>
      </c>
      <c r="X6" t="n">
        <v>197.0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1109.0</v>
      </c>
      <c r="AE6" t="n">
        <v>900.0</v>
      </c>
      <c r="AF6" t="n">
        <v>0.0</v>
      </c>
      <c r="AG6" t="n">
        <v>20.0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375.0</v>
      </c>
      <c r="BH6" t="inlineStr">
        <is>
          <t>NO</t>
        </is>
      </c>
    </row>
    <row r="7">
      <c r="A7" t="inlineStr">
        <is>
          <t>WI220814</t>
        </is>
      </c>
      <c r="B7" t="inlineStr">
        <is>
          <t>DATA_VALIDATION</t>
        </is>
      </c>
      <c r="C7" t="inlineStr">
        <is>
          <t>2207EM357183</t>
        </is>
      </c>
      <c r="D7" t="inlineStr">
        <is>
          <t>Folder</t>
        </is>
      </c>
      <c r="E7" s="2">
        <f>HYPERLINK("capsilon://?command=openfolder&amp;siteaddress=amerifirsttest.docvelocity4.net&amp;folderid=FX896F9603-79C6-B941-593D-AFCCA2F812D3","FX220813")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MI220862</t>
        </is>
      </c>
      <c r="J7" t="n">
        <v>1109.0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44774.03891203704</v>
      </c>
      <c r="P7" s="1" t="n">
        <v>44774.3015625</v>
      </c>
      <c r="Q7" t="n">
        <v>22546.0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44774.3015625</v>
      </c>
      <c r="X7" t="n">
        <v>147.0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1109.0</v>
      </c>
      <c r="AE7" t="n">
        <v>900.0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378.0</v>
      </c>
      <c r="BH7" t="inlineStr">
        <is>
          <t>NO</t>
        </is>
      </c>
    </row>
    <row r="8">
      <c r="A8" t="inlineStr">
        <is>
          <t>WI220815</t>
        </is>
      </c>
      <c r="B8" t="inlineStr">
        <is>
          <t>DATA_VALIDATION</t>
        </is>
      </c>
      <c r="C8" t="inlineStr">
        <is>
          <t>2207EM357186</t>
        </is>
      </c>
      <c r="D8" t="inlineStr">
        <is>
          <t>Folder</t>
        </is>
      </c>
      <c r="E8" s="2">
        <f>HYPERLINK("capsilon://?command=openfolder&amp;siteaddress=amerifirsttest.docvelocity4.net&amp;folderid=FX5342C8FE-6707-82C1-56B6-E9E7495541CE","FX220816")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MI220864</t>
        </is>
      </c>
      <c r="J8" t="n">
        <v>1109.0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44774.04040509259</v>
      </c>
      <c r="P8" s="1" t="n">
        <v>44774.30358796296</v>
      </c>
      <c r="Q8" t="n">
        <v>22577.0</v>
      </c>
      <c r="R8" t="n">
        <v>162.0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44774.30358796296</v>
      </c>
      <c r="X8" t="n">
        <v>162.0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1109.0</v>
      </c>
      <c r="AE8" t="n">
        <v>900.0</v>
      </c>
      <c r="AF8" t="n">
        <v>0.0</v>
      </c>
      <c r="AG8" t="n">
        <v>20.0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378.0</v>
      </c>
      <c r="BH8" t="inlineStr">
        <is>
          <t>NO</t>
        </is>
      </c>
    </row>
    <row r="9">
      <c r="A9" t="inlineStr">
        <is>
          <t>WI220816</t>
        </is>
      </c>
      <c r="B9" t="inlineStr">
        <is>
          <t>DATA_VALIDATION</t>
        </is>
      </c>
      <c r="C9" t="inlineStr">
        <is>
          <t>2207EM357185</t>
        </is>
      </c>
      <c r="D9" t="inlineStr">
        <is>
          <t>Folder</t>
        </is>
      </c>
      <c r="E9" s="2">
        <f>HYPERLINK("capsilon://?command=openfolder&amp;siteaddress=amerifirsttest.docvelocity4.net&amp;folderid=FXAFE1ED8A-4305-EF2A-E5FF-71773C359C76","FX220814")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MI220863</t>
        </is>
      </c>
      <c r="J9" t="n">
        <v>1109.0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44774.0405787037</v>
      </c>
      <c r="P9" s="1" t="n">
        <v>44774.3058912037</v>
      </c>
      <c r="Q9" t="n">
        <v>22744.0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44774.3058912037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1109.0</v>
      </c>
      <c r="AE9" t="n">
        <v>900.0</v>
      </c>
      <c r="AF9" t="n">
        <v>0.0</v>
      </c>
      <c r="AG9" t="n">
        <v>20.0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382.0</v>
      </c>
      <c r="BH9" t="inlineStr">
        <is>
          <t>NO</t>
        </is>
      </c>
    </row>
    <row r="10">
      <c r="A10" t="inlineStr">
        <is>
          <t>WI220817</t>
        </is>
      </c>
      <c r="B10" t="inlineStr">
        <is>
          <t>DATA_VALIDATION</t>
        </is>
      </c>
      <c r="C10" t="inlineStr">
        <is>
          <t>2207EM357187</t>
        </is>
      </c>
      <c r="D10" t="inlineStr">
        <is>
          <t>Folder</t>
        </is>
      </c>
      <c r="E10" s="2">
        <f>HYPERLINK("capsilon://?command=openfolder&amp;siteaddress=amerifirsttest.docvelocity4.net&amp;folderid=FX8C9D5195-96CF-B168-8D26-B3974B64FCE2","FX220817")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MI220865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44774.041875</v>
      </c>
      <c r="P10" s="1" t="n">
        <v>44774.30768518519</v>
      </c>
      <c r="Q10" t="n">
        <v>22823.0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44774.30768518519</v>
      </c>
      <c r="X10" t="n">
        <v>143.0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382.0</v>
      </c>
      <c r="BH10" t="inlineStr">
        <is>
          <t>NO</t>
        </is>
      </c>
    </row>
    <row r="11">
      <c r="A11" t="inlineStr">
        <is>
          <t>WI220818</t>
        </is>
      </c>
      <c r="B11" t="inlineStr">
        <is>
          <t>DATA_VALIDATION</t>
        </is>
      </c>
      <c r="C11" t="inlineStr">
        <is>
          <t>2207EM357188</t>
        </is>
      </c>
      <c r="D11" t="inlineStr">
        <is>
          <t>Folder</t>
        </is>
      </c>
      <c r="E11" s="2">
        <f>HYPERLINK("capsilon://?command=openfolder&amp;siteaddress=amerifirsttest.docvelocity4.net&amp;folderid=FX2A5B6066-494C-6679-935B-7CCE2101DCD8","FX220818")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MI220867</t>
        </is>
      </c>
      <c r="J11" t="n">
        <v>1109.0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44774.04232638889</v>
      </c>
      <c r="P11" s="1" t="n">
        <v>44774.30930555556</v>
      </c>
      <c r="Q11" t="n">
        <v>22928.0</v>
      </c>
      <c r="R11" t="n">
        <v>139.0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44774.30930555556</v>
      </c>
      <c r="X11" t="n">
        <v>139.0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1109.0</v>
      </c>
      <c r="AE11" t="n">
        <v>900.0</v>
      </c>
      <c r="AF11" t="n">
        <v>0.0</v>
      </c>
      <c r="AG11" t="n">
        <v>20.0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384.0</v>
      </c>
      <c r="BH11" t="inlineStr">
        <is>
          <t>NO</t>
        </is>
      </c>
    </row>
    <row r="12">
      <c r="A12" t="inlineStr">
        <is>
          <t>WI220819</t>
        </is>
      </c>
      <c r="B12" t="inlineStr">
        <is>
          <t>DATA_VALIDATION</t>
        </is>
      </c>
      <c r="C12" t="inlineStr">
        <is>
          <t>2207EM357189</t>
        </is>
      </c>
      <c r="D12" t="inlineStr">
        <is>
          <t>Folder</t>
        </is>
      </c>
      <c r="E12" s="2">
        <f>HYPERLINK("capsilon://?command=openfolder&amp;siteaddress=amerifirsttest.docvelocity4.net&amp;folderid=FXB96109DA-EEDC-5DAC-E421-DCEB3D163E4D","FX220819")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MI220866</t>
        </is>
      </c>
      <c r="J12" t="n">
        <v>1109.0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44774.043761574074</v>
      </c>
      <c r="P12" s="1" t="n">
        <v>44774.31197916667</v>
      </c>
      <c r="Q12" t="n">
        <v>22966.0</v>
      </c>
      <c r="R12" t="n">
        <v>208.0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44774.31197916667</v>
      </c>
      <c r="X12" t="n">
        <v>208.0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1109.0</v>
      </c>
      <c r="AE12" t="n">
        <v>900.0</v>
      </c>
      <c r="AF12" t="n">
        <v>0.0</v>
      </c>
      <c r="AG12" t="n">
        <v>20.0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386.0</v>
      </c>
      <c r="BH12" t="inlineStr">
        <is>
          <t>NO</t>
        </is>
      </c>
    </row>
    <row r="13">
      <c r="A13" t="inlineStr">
        <is>
          <t>WI22082</t>
        </is>
      </c>
      <c r="B13" t="inlineStr">
        <is>
          <t>DATA_VALIDATION</t>
        </is>
      </c>
      <c r="C13" t="inlineStr">
        <is>
          <t>2207EM357173</t>
        </is>
      </c>
      <c r="D13" t="inlineStr">
        <is>
          <t>Folder</t>
        </is>
      </c>
      <c r="E13" s="2">
        <f>HYPERLINK("capsilon://?command=openfolder&amp;siteaddress=amerifirsttest.docvelocity4.net&amp;folderid=FXA79E53C0-1FF3-0049-825C-90CF32CD5C46","FX22083")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MI22086</t>
        </is>
      </c>
      <c r="J13" t="n">
        <v>1109.0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44774.02344907408</v>
      </c>
      <c r="P13" s="1" t="n">
        <v>44774.25696759259</v>
      </c>
      <c r="Q13" t="n">
        <v>19499.0</v>
      </c>
      <c r="R13" t="n">
        <v>677.0</v>
      </c>
      <c r="S13" t="b">
        <v>0</v>
      </c>
      <c r="T13" t="inlineStr">
        <is>
          <t>N/A</t>
        </is>
      </c>
      <c r="U13" t="b">
        <v>0</v>
      </c>
      <c r="V13" t="inlineStr">
        <is>
          <t>Prathamesh Amte</t>
        </is>
      </c>
      <c r="W13" s="1" t="n">
        <v>44774.25696759259</v>
      </c>
      <c r="X13" t="n">
        <v>529.0</v>
      </c>
      <c r="Y13" t="n">
        <v>0.0</v>
      </c>
      <c r="Z13" t="n">
        <v>0.0</v>
      </c>
      <c r="AA13" t="n">
        <v>0.0</v>
      </c>
      <c r="AB13" t="n">
        <v>0.0</v>
      </c>
      <c r="AC13" t="n">
        <v>2.0</v>
      </c>
      <c r="AD13" t="n">
        <v>1109.0</v>
      </c>
      <c r="AE13" t="n">
        <v>900.0</v>
      </c>
      <c r="AF13" t="n">
        <v>0.0</v>
      </c>
      <c r="AG13" t="n">
        <v>20.0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336.0</v>
      </c>
      <c r="BH13" t="inlineStr">
        <is>
          <t>NO</t>
        </is>
      </c>
    </row>
    <row r="14">
      <c r="A14" t="inlineStr">
        <is>
          <t>WI220820</t>
        </is>
      </c>
      <c r="B14" t="inlineStr">
        <is>
          <t>DATA_VALIDATION</t>
        </is>
      </c>
      <c r="C14" t="inlineStr">
        <is>
          <t>2207EM357191</t>
        </is>
      </c>
      <c r="D14" t="inlineStr">
        <is>
          <t>Folder</t>
        </is>
      </c>
      <c r="E14" s="2">
        <f>HYPERLINK("capsilon://?command=openfolder&amp;siteaddress=amerifirsttest.docvelocity4.net&amp;folderid=FX783A5317-B51F-0FF5-E921-956284629FB1","FX220821")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MI220868</t>
        </is>
      </c>
      <c r="J14" t="n">
        <v>1109.0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44774.04417824074</v>
      </c>
      <c r="P14" s="1" t="n">
        <v>44774.31936342592</v>
      </c>
      <c r="Q14" t="n">
        <v>23151.0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44774.31936342592</v>
      </c>
      <c r="X14" t="n">
        <v>625.0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1109.0</v>
      </c>
      <c r="AE14" t="n">
        <v>900.0</v>
      </c>
      <c r="AF14" t="n">
        <v>0.0</v>
      </c>
      <c r="AG14" t="n">
        <v>20.0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396.0</v>
      </c>
      <c r="BH14" t="inlineStr">
        <is>
          <t>NO</t>
        </is>
      </c>
    </row>
    <row r="15">
      <c r="A15" t="inlineStr">
        <is>
          <t>WI220821</t>
        </is>
      </c>
      <c r="B15" t="inlineStr">
        <is>
          <t>DATA_VALIDATION</t>
        </is>
      </c>
      <c r="C15" t="inlineStr">
        <is>
          <t>2207EM357190</t>
        </is>
      </c>
      <c r="D15" t="inlineStr">
        <is>
          <t>Folder</t>
        </is>
      </c>
      <c r="E15" s="2">
        <f>HYPERLINK("capsilon://?command=openfolder&amp;siteaddress=amerifirsttest.docvelocity4.net&amp;folderid=FXF9ED99FA-2644-0DDD-96E6-EC5D76C1C83F","FX220820")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MI220869</t>
        </is>
      </c>
      <c r="J15" t="n">
        <v>1109.0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44774.04524305555</v>
      </c>
      <c r="P15" s="1" t="n">
        <v>44774.32288194444</v>
      </c>
      <c r="Q15" t="n">
        <v>23695.0</v>
      </c>
      <c r="R15" t="n">
        <v>293.0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44774.32288194444</v>
      </c>
      <c r="X15" t="n">
        <v>293.0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1109.0</v>
      </c>
      <c r="AE15" t="n">
        <v>900.0</v>
      </c>
      <c r="AF15" t="n">
        <v>0.0</v>
      </c>
      <c r="AG15" t="n">
        <v>20.0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399.0</v>
      </c>
      <c r="BH15" t="inlineStr">
        <is>
          <t>NO</t>
        </is>
      </c>
    </row>
    <row r="16">
      <c r="A16" t="inlineStr">
        <is>
          <t>WI220822</t>
        </is>
      </c>
      <c r="B16" t="inlineStr">
        <is>
          <t>DATA_VALIDATION</t>
        </is>
      </c>
      <c r="C16" t="inlineStr">
        <is>
          <t>2207EM357192</t>
        </is>
      </c>
      <c r="D16" t="inlineStr">
        <is>
          <t>Folder</t>
        </is>
      </c>
      <c r="E16" s="2">
        <f>HYPERLINK("capsilon://?command=openfolder&amp;siteaddress=amerifirsttest.docvelocity4.net&amp;folderid=FX43B7D749-EE96-6567-9BB5-CD6FE35B2C74","FX220822")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MI220870</t>
        </is>
      </c>
      <c r="J16" t="n">
        <v>1109.0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44774.047847222224</v>
      </c>
      <c r="P16" s="1" t="n">
        <v>44774.341574074075</v>
      </c>
      <c r="Q16" t="n">
        <v>25072.0</v>
      </c>
      <c r="R16" t="n">
        <v>306.0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44774.341574074075</v>
      </c>
      <c r="X16" t="n">
        <v>306.0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1109.0</v>
      </c>
      <c r="AE16" t="n">
        <v>900.0</v>
      </c>
      <c r="AF16" t="n">
        <v>0.0</v>
      </c>
      <c r="AG16" t="n">
        <v>20.0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422.0</v>
      </c>
      <c r="BH16" t="inlineStr">
        <is>
          <t>NO</t>
        </is>
      </c>
    </row>
    <row r="17">
      <c r="A17" t="inlineStr">
        <is>
          <t>WI220823</t>
        </is>
      </c>
      <c r="B17" t="inlineStr">
        <is>
          <t>DATA_VALIDATION</t>
        </is>
      </c>
      <c r="C17" t="inlineStr">
        <is>
          <t>2207EM357193</t>
        </is>
      </c>
      <c r="D17" t="inlineStr">
        <is>
          <t>Folder</t>
        </is>
      </c>
      <c r="E17" s="2">
        <f>HYPERLINK("capsilon://?command=openfolder&amp;siteaddress=amerifirsttest.docvelocity4.net&amp;folderid=FX6D0E764D-9BD9-2514-E9C1-3C2463E0526B","FX220823")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MI220871</t>
        </is>
      </c>
      <c r="J17" t="n">
        <v>1109.0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44774.049375</v>
      </c>
      <c r="P17" s="1" t="n">
        <v>44774.34452546296</v>
      </c>
      <c r="Q17" t="n">
        <v>25247.0</v>
      </c>
      <c r="R17" t="n">
        <v>254.0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44774.34452546296</v>
      </c>
      <c r="X17" t="n">
        <v>254.0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1109.0</v>
      </c>
      <c r="AE17" t="n">
        <v>900.0</v>
      </c>
      <c r="AF17" t="n">
        <v>0.0</v>
      </c>
      <c r="AG17" t="n">
        <v>20.0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425.0</v>
      </c>
      <c r="BH17" t="inlineStr">
        <is>
          <t>NO</t>
        </is>
      </c>
    </row>
    <row r="18">
      <c r="A18" t="inlineStr">
        <is>
          <t>WI220824</t>
        </is>
      </c>
      <c r="B18" t="inlineStr">
        <is>
          <t>DATA_VALIDATION</t>
        </is>
      </c>
      <c r="C18" t="inlineStr">
        <is>
          <t>2207EM357194</t>
        </is>
      </c>
      <c r="D18" t="inlineStr">
        <is>
          <t>Folder</t>
        </is>
      </c>
      <c r="E18" s="2">
        <f>HYPERLINK("capsilon://?command=openfolder&amp;siteaddress=amerifirsttest.docvelocity4.net&amp;folderid=FXE9324699-995A-F95A-806D-44F14A0C45F6","FX220824")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MI220872</t>
        </is>
      </c>
      <c r="J18" t="n">
        <v>1109.0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44774.05011574074</v>
      </c>
      <c r="P18" s="1" t="n">
        <v>44774.34642361111</v>
      </c>
      <c r="Q18" t="n">
        <v>25452.0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44774.34642361111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1109.0</v>
      </c>
      <c r="AE18" t="n">
        <v>900.0</v>
      </c>
      <c r="AF18" t="n">
        <v>0.0</v>
      </c>
      <c r="AG18" t="n">
        <v>20.0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426.0</v>
      </c>
      <c r="BH18" t="inlineStr">
        <is>
          <t>NO</t>
        </is>
      </c>
    </row>
    <row r="19">
      <c r="A19" t="inlineStr">
        <is>
          <t>WI220825</t>
        </is>
      </c>
      <c r="B19" t="inlineStr">
        <is>
          <t>DATA_VALIDATION</t>
        </is>
      </c>
      <c r="C19" t="inlineStr">
        <is>
          <t>2207EM357195</t>
        </is>
      </c>
      <c r="D19" t="inlineStr">
        <is>
          <t>Folder</t>
        </is>
      </c>
      <c r="E19" s="2">
        <f>HYPERLINK("capsilon://?command=openfolder&amp;siteaddress=amerifirsttest.docvelocity4.net&amp;folderid=FX7D1DCF97-9A77-700D-7DCA-81F189A58BE4","FX220825")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MI220874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44774.05079861111</v>
      </c>
      <c r="P19" s="1" t="n">
        <v>44774.34909722222</v>
      </c>
      <c r="Q19" t="n">
        <v>25554.0</v>
      </c>
      <c r="R19" t="n">
        <v>219.0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44774.34909722222</v>
      </c>
      <c r="X19" t="n">
        <v>219.0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429.0</v>
      </c>
      <c r="BH19" t="inlineStr">
        <is>
          <t>NO</t>
        </is>
      </c>
    </row>
    <row r="20">
      <c r="A20" t="inlineStr">
        <is>
          <t>WI220826</t>
        </is>
      </c>
      <c r="B20" t="inlineStr">
        <is>
          <t>DATA_VALIDATION</t>
        </is>
      </c>
      <c r="C20" t="inlineStr">
        <is>
          <t>2207EM357196</t>
        </is>
      </c>
      <c r="D20" t="inlineStr">
        <is>
          <t>Folder</t>
        </is>
      </c>
      <c r="E20" s="2">
        <f>HYPERLINK("capsilon://?command=openfolder&amp;siteaddress=amerifirsttest.docvelocity4.net&amp;folderid=FXE9794584-F1F5-2A05-947C-B27EBF7A7772","FX220826")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MI220873</t>
        </is>
      </c>
      <c r="J20" t="n">
        <v>1109.0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44774.05186342593</v>
      </c>
      <c r="P20" s="1" t="n">
        <v>44774.35077546296</v>
      </c>
      <c r="Q20" t="n">
        <v>25695.0</v>
      </c>
      <c r="R20" t="n">
        <v>131.0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44774.35077546296</v>
      </c>
      <c r="X20" t="n">
        <v>131.0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1109.0</v>
      </c>
      <c r="AE20" t="n">
        <v>900.0</v>
      </c>
      <c r="AF20" t="n">
        <v>0.0</v>
      </c>
      <c r="AG20" t="n">
        <v>20.0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430.0</v>
      </c>
      <c r="BH20" t="inlineStr">
        <is>
          <t>NO</t>
        </is>
      </c>
    </row>
    <row r="21">
      <c r="A21" t="inlineStr">
        <is>
          <t>WI220827</t>
        </is>
      </c>
      <c r="B21" t="inlineStr">
        <is>
          <t>DATA_VALIDATION</t>
        </is>
      </c>
      <c r="C21" t="inlineStr">
        <is>
          <t>2207EM357173</t>
        </is>
      </c>
      <c r="D21" t="inlineStr">
        <is>
          <t>Folder</t>
        </is>
      </c>
      <c r="E21" s="2">
        <f>HYPERLINK("capsilon://?command=openfolder&amp;siteaddress=amerifirsttest.docvelocity4.net&amp;folderid=FXA79E53C0-1FF3-0049-825C-90CF32CD5C46","FX22083")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</t>
        </is>
      </c>
      <c r="J21" t="n">
        <v>1065.0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44774.25871527778</v>
      </c>
      <c r="P21" s="1" t="n">
        <v>44774.32813657408</v>
      </c>
      <c r="Q21" t="n">
        <v>1044.0</v>
      </c>
      <c r="R21" t="n">
        <v>4954.0</v>
      </c>
      <c r="S21" t="b">
        <v>0</v>
      </c>
      <c r="T21" t="inlineStr">
        <is>
          <t>N/A</t>
        </is>
      </c>
      <c r="U21" t="b">
        <v>1</v>
      </c>
      <c r="V21" t="inlineStr">
        <is>
          <t>Malleshwari Bonla</t>
        </is>
      </c>
      <c r="W21" s="1" t="n">
        <v>44774.29809027778</v>
      </c>
      <c r="X21" t="n">
        <v>2485.0</v>
      </c>
      <c r="Y21" t="n">
        <v>821.0</v>
      </c>
      <c r="Z21" t="n">
        <v>0.0</v>
      </c>
      <c r="AA21" t="n">
        <v>821.0</v>
      </c>
      <c r="AB21" t="n">
        <v>52.0</v>
      </c>
      <c r="AC21" t="n">
        <v>170.0</v>
      </c>
      <c r="AD21" t="n">
        <v>244.0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44774.32813657408</v>
      </c>
      <c r="AJ21" t="n">
        <v>1582.0</v>
      </c>
      <c r="AK21" t="n">
        <v>18.0</v>
      </c>
      <c r="AL21" t="n">
        <v>0.0</v>
      </c>
      <c r="AM21" t="n">
        <v>18.0</v>
      </c>
      <c r="AN21" t="n">
        <v>52.0</v>
      </c>
      <c r="AO21" t="n">
        <v>18.0</v>
      </c>
      <c r="AP21" t="n">
        <v>226.0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99.0</v>
      </c>
      <c r="BH21" t="inlineStr">
        <is>
          <t>NO</t>
        </is>
      </c>
    </row>
    <row r="22">
      <c r="A22" t="inlineStr">
        <is>
          <t>WI220828</t>
        </is>
      </c>
      <c r="B22" t="inlineStr">
        <is>
          <t>DATA_VALIDATION</t>
        </is>
      </c>
      <c r="C22" t="inlineStr">
        <is>
          <t>2207EM357172</t>
        </is>
      </c>
      <c r="D22" t="inlineStr">
        <is>
          <t>Folder</t>
        </is>
      </c>
      <c r="E22" s="2">
        <f>HYPERLINK("capsilon://?command=openfolder&amp;siteaddress=amerifirsttest.docvelocity4.net&amp;folderid=FXB2F366E4-3A02-5B97-B53F-95FD338F1DE3","FX22082")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MI22085</t>
        </is>
      </c>
      <c r="J22" t="n">
        <v>1132.0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44774.259722222225</v>
      </c>
      <c r="P22" s="1" t="n">
        <v>44774.34810185185</v>
      </c>
      <c r="Q22" t="n">
        <v>1015.0</v>
      </c>
      <c r="R22" t="n">
        <v>6621.0</v>
      </c>
      <c r="S22" t="b">
        <v>0</v>
      </c>
      <c r="T22" t="inlineStr">
        <is>
          <t>N/A</t>
        </is>
      </c>
      <c r="U22" t="b">
        <v>1</v>
      </c>
      <c r="V22" t="inlineStr">
        <is>
          <t>Sushant Bhambure</t>
        </is>
      </c>
      <c r="W22" s="1" t="n">
        <v>44774.32116898148</v>
      </c>
      <c r="X22" t="n">
        <v>4238.0</v>
      </c>
      <c r="Y22" t="n">
        <v>775.0</v>
      </c>
      <c r="Z22" t="n">
        <v>0.0</v>
      </c>
      <c r="AA22" t="n">
        <v>775.0</v>
      </c>
      <c r="AB22" t="n">
        <v>156.0</v>
      </c>
      <c r="AC22" t="n">
        <v>320.0</v>
      </c>
      <c r="AD22" t="n">
        <v>357.0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44774.34810185185</v>
      </c>
      <c r="AJ22" t="n">
        <v>1724.0</v>
      </c>
      <c r="AK22" t="n">
        <v>67.0</v>
      </c>
      <c r="AL22" t="n">
        <v>0.0</v>
      </c>
      <c r="AM22" t="n">
        <v>67.0</v>
      </c>
      <c r="AN22" t="n">
        <v>104.0</v>
      </c>
      <c r="AO22" t="n">
        <v>27.0</v>
      </c>
      <c r="AP22" t="n">
        <v>290.0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127.0</v>
      </c>
      <c r="BH22" t="inlineStr">
        <is>
          <t>NO</t>
        </is>
      </c>
    </row>
    <row r="23">
      <c r="A23" t="inlineStr">
        <is>
          <t>WI220829</t>
        </is>
      </c>
      <c r="B23" t="inlineStr">
        <is>
          <t>DATA_VALIDATION</t>
        </is>
      </c>
      <c r="C23" t="inlineStr">
        <is>
          <t>2207EM357174</t>
        </is>
      </c>
      <c r="D23" t="inlineStr">
        <is>
          <t>Folder</t>
        </is>
      </c>
      <c r="E23" s="2">
        <f>HYPERLINK("capsilon://?command=openfolder&amp;siteaddress=amerifirsttest.docvelocity4.net&amp;folderid=FX3EF6C485-1D39-C2D3-9F10-7F2224EFA8C3","FX22084")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MI22087</t>
        </is>
      </c>
      <c r="J23" t="n">
        <v>1065.0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44774.260925925926</v>
      </c>
      <c r="P23" s="1" t="n">
        <v>44774.30737268519</v>
      </c>
      <c r="Q23" t="n">
        <v>43.0</v>
      </c>
      <c r="R23" t="n">
        <v>3970.0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44774.29133101852</v>
      </c>
      <c r="X23" t="n">
        <v>2585.0</v>
      </c>
      <c r="Y23" t="n">
        <v>821.0</v>
      </c>
      <c r="Z23" t="n">
        <v>0.0</v>
      </c>
      <c r="AA23" t="n">
        <v>821.0</v>
      </c>
      <c r="AB23" t="n">
        <v>52.0</v>
      </c>
      <c r="AC23" t="n">
        <v>320.0</v>
      </c>
      <c r="AD23" t="n">
        <v>244.0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44774.30737268519</v>
      </c>
      <c r="AJ23" t="n">
        <v>1385.0</v>
      </c>
      <c r="AK23" t="n">
        <v>7.0</v>
      </c>
      <c r="AL23" t="n">
        <v>0.0</v>
      </c>
      <c r="AM23" t="n">
        <v>7.0</v>
      </c>
      <c r="AN23" t="n">
        <v>52.0</v>
      </c>
      <c r="AO23" t="n">
        <v>7.0</v>
      </c>
      <c r="AP23" t="n">
        <v>237.0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66.0</v>
      </c>
      <c r="BH23" t="inlineStr">
        <is>
          <t>NO</t>
        </is>
      </c>
    </row>
    <row r="24">
      <c r="A24" t="inlineStr">
        <is>
          <t>WI22083</t>
        </is>
      </c>
      <c r="B24" t="inlineStr">
        <is>
          <t>DATA_VALIDATION</t>
        </is>
      </c>
      <c r="C24" t="inlineStr">
        <is>
          <t>2207EM357174</t>
        </is>
      </c>
      <c r="D24" t="inlineStr">
        <is>
          <t>Folder</t>
        </is>
      </c>
      <c r="E24" s="2">
        <f>HYPERLINK("capsilon://?command=openfolder&amp;siteaddress=amerifirsttest.docvelocity4.net&amp;folderid=FX3EF6C485-1D39-C2D3-9F10-7F2224EFA8C3","FX22084")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</t>
        </is>
      </c>
      <c r="J24" t="n">
        <v>1109.0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44774.02685185185</v>
      </c>
      <c r="P24" s="1" t="n">
        <v>44774.259108796294</v>
      </c>
      <c r="Q24" t="n">
        <v>19587.0</v>
      </c>
      <c r="R24" t="n">
        <v>480.0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44774.259108796294</v>
      </c>
      <c r="X24" t="n">
        <v>184.0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1109.0</v>
      </c>
      <c r="AE24" t="n">
        <v>0.0</v>
      </c>
      <c r="AF24" t="n">
        <v>0.0</v>
      </c>
      <c r="AG24" t="n">
        <v>20.0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334.0</v>
      </c>
      <c r="BH24" t="inlineStr">
        <is>
          <t>NO</t>
        </is>
      </c>
    </row>
    <row r="25">
      <c r="A25" t="inlineStr">
        <is>
          <t>WI220830</t>
        </is>
      </c>
      <c r="B25" t="inlineStr">
        <is>
          <t>DATA_VALIDATION</t>
        </is>
      </c>
      <c r="C25" t="inlineStr">
        <is>
          <t>2207EM357176</t>
        </is>
      </c>
      <c r="D25" t="inlineStr">
        <is>
          <t>Folder</t>
        </is>
      </c>
      <c r="E25" s="2">
        <f>HYPERLINK("capsilon://?command=openfolder&amp;siteaddress=amerifirsttest.docvelocity4.net&amp;folderid=FXEB446E8E-D4CB-A7B6-6F70-74687BD96048","FX22086")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MI220854</t>
        </is>
      </c>
      <c r="J25" t="n">
        <v>1065.0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44774.26306712963</v>
      </c>
      <c r="P25" s="1" t="n">
        <v>44774.34574074074</v>
      </c>
      <c r="Q25" t="n">
        <v>2121.0</v>
      </c>
      <c r="R25" t="n">
        <v>5022.0</v>
      </c>
      <c r="S25" t="b">
        <v>0</v>
      </c>
      <c r="T25" t="inlineStr">
        <is>
          <t>N/A</t>
        </is>
      </c>
      <c r="U25" t="b">
        <v>1</v>
      </c>
      <c r="V25" t="inlineStr">
        <is>
          <t>Akash Pawar</t>
        </is>
      </c>
      <c r="W25" s="1" t="n">
        <v>44774.29258101852</v>
      </c>
      <c r="X25" t="n">
        <v>2174.0</v>
      </c>
      <c r="Y25" t="n">
        <v>769.0</v>
      </c>
      <c r="Z25" t="n">
        <v>0.0</v>
      </c>
      <c r="AA25" t="n">
        <v>769.0</v>
      </c>
      <c r="AB25" t="n">
        <v>104.0</v>
      </c>
      <c r="AC25" t="n">
        <v>175.0</v>
      </c>
      <c r="AD25" t="n">
        <v>296.0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44774.34574074074</v>
      </c>
      <c r="AJ25" t="n">
        <v>1162.0</v>
      </c>
      <c r="AK25" t="n">
        <v>41.0</v>
      </c>
      <c r="AL25" t="n">
        <v>0.0</v>
      </c>
      <c r="AM25" t="n">
        <v>41.0</v>
      </c>
      <c r="AN25" t="n">
        <v>104.0</v>
      </c>
      <c r="AO25" t="n">
        <v>19.0</v>
      </c>
      <c r="AP25" t="n">
        <v>255.0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119.0</v>
      </c>
      <c r="BH25" t="inlineStr">
        <is>
          <t>NO</t>
        </is>
      </c>
    </row>
    <row r="26">
      <c r="A26" t="inlineStr">
        <is>
          <t>WI220831</t>
        </is>
      </c>
      <c r="B26" t="inlineStr">
        <is>
          <t>DATA_VALIDATION</t>
        </is>
      </c>
      <c r="C26" t="inlineStr">
        <is>
          <t>2207EM357175</t>
        </is>
      </c>
      <c r="D26" t="inlineStr">
        <is>
          <t>Folder</t>
        </is>
      </c>
      <c r="E26" s="2">
        <f>HYPERLINK("capsilon://?command=openfolder&amp;siteaddress=amerifirsttest.docvelocity4.net&amp;folderid=FX30AF1139-0192-D88D-550D-4AA91D165020","FX22085")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MI220822</t>
        </is>
      </c>
      <c r="J26" t="n">
        <v>977.0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44774.26482638889</v>
      </c>
      <c r="P26" s="1" t="n">
        <v>44774.38327546296</v>
      </c>
      <c r="Q26" t="n">
        <v>5135.0</v>
      </c>
      <c r="R26" t="n">
        <v>5099.0</v>
      </c>
      <c r="S26" t="b">
        <v>0</v>
      </c>
      <c r="T26" t="inlineStr">
        <is>
          <t>N/A</t>
        </is>
      </c>
      <c r="U26" t="b">
        <v>1</v>
      </c>
      <c r="V26" t="inlineStr">
        <is>
          <t>Rituja Bhuse</t>
        </is>
      </c>
      <c r="W26" s="1" t="n">
        <v>44774.31429398148</v>
      </c>
      <c r="X26" t="n">
        <v>3234.0</v>
      </c>
      <c r="Y26" t="n">
        <v>814.0</v>
      </c>
      <c r="Z26" t="n">
        <v>0.0</v>
      </c>
      <c r="AA26" t="n">
        <v>814.0</v>
      </c>
      <c r="AB26" t="n">
        <v>0.0</v>
      </c>
      <c r="AC26" t="n">
        <v>262.0</v>
      </c>
      <c r="AD26" t="n">
        <v>163.0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44774.38327546296</v>
      </c>
      <c r="AJ26" t="n">
        <v>1467.0</v>
      </c>
      <c r="AK26" t="n">
        <v>6.0</v>
      </c>
      <c r="AL26" t="n">
        <v>0.0</v>
      </c>
      <c r="AM26" t="n">
        <v>6.0</v>
      </c>
      <c r="AN26" t="n">
        <v>0.0</v>
      </c>
      <c r="AO26" t="n">
        <v>6.0</v>
      </c>
      <c r="AP26" t="n">
        <v>157.0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170.0</v>
      </c>
      <c r="BH26" t="inlineStr">
        <is>
          <t>NO</t>
        </is>
      </c>
    </row>
    <row r="27">
      <c r="A27" t="inlineStr">
        <is>
          <t>WI220832</t>
        </is>
      </c>
      <c r="B27" t="inlineStr">
        <is>
          <t>DATA_VALIDATION</t>
        </is>
      </c>
      <c r="C27" t="inlineStr">
        <is>
          <t>2207EM357177</t>
        </is>
      </c>
      <c r="D27" t="inlineStr">
        <is>
          <t>Folder</t>
        </is>
      </c>
      <c r="E27" s="2">
        <f>HYPERLINK("capsilon://?command=openfolder&amp;siteaddress=amerifirsttest.docvelocity4.net&amp;folderid=FX18E12C78-7222-AA69-9DE0-BE88F6FDDD32","FX22087")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MI220855</t>
        </is>
      </c>
      <c r="J27" t="n">
        <v>1132.0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44774.27821759259</v>
      </c>
      <c r="P27" s="1" t="n">
        <v>44774.40163194444</v>
      </c>
      <c r="Q27" t="n">
        <v>7435.0</v>
      </c>
      <c r="R27" t="n">
        <v>3228.0</v>
      </c>
      <c r="S27" t="b">
        <v>0</v>
      </c>
      <c r="T27" t="inlineStr">
        <is>
          <t>N/A</t>
        </is>
      </c>
      <c r="U27" t="b">
        <v>1</v>
      </c>
      <c r="V27" t="inlineStr">
        <is>
          <t>Prathamesh Amte</t>
        </is>
      </c>
      <c r="W27" s="1" t="n">
        <v>44774.310115740744</v>
      </c>
      <c r="X27" t="n">
        <v>1622.0</v>
      </c>
      <c r="Y27" t="n">
        <v>821.0</v>
      </c>
      <c r="Z27" t="n">
        <v>0.0</v>
      </c>
      <c r="AA27" t="n">
        <v>821.0</v>
      </c>
      <c r="AB27" t="n">
        <v>104.0</v>
      </c>
      <c r="AC27" t="n">
        <v>315.0</v>
      </c>
      <c r="AD27" t="n">
        <v>311.0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44774.40163194444</v>
      </c>
      <c r="AJ27" t="n">
        <v>1585.0</v>
      </c>
      <c r="AK27" t="n">
        <v>3.0</v>
      </c>
      <c r="AL27" t="n">
        <v>0.0</v>
      </c>
      <c r="AM27" t="n">
        <v>3.0</v>
      </c>
      <c r="AN27" t="n">
        <v>104.0</v>
      </c>
      <c r="AO27" t="n">
        <v>3.0</v>
      </c>
      <c r="AP27" t="n">
        <v>308.0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177.0</v>
      </c>
      <c r="BH27" t="inlineStr">
        <is>
          <t>NO</t>
        </is>
      </c>
    </row>
    <row r="28">
      <c r="A28" t="inlineStr">
        <is>
          <t>WI22084</t>
        </is>
      </c>
      <c r="B28" t="inlineStr">
        <is>
          <t>DATA_VALIDATION</t>
        </is>
      </c>
      <c r="C28" t="inlineStr">
        <is>
          <t>2207EM357175</t>
        </is>
      </c>
      <c r="D28" t="inlineStr">
        <is>
          <t>Folder</t>
        </is>
      </c>
      <c r="E28" s="2">
        <f>HYPERLINK("capsilon://?command=openfolder&amp;siteaddress=amerifirsttest.docvelocity4.net&amp;folderid=FX30AF1139-0192-D88D-550D-4AA91D165020","FX22085")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MI220832</t>
        </is>
      </c>
      <c r="J28" t="n">
        <v>176.0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44774.02804398148</v>
      </c>
      <c r="P28" s="1" t="n">
        <v>44774.262291666666</v>
      </c>
      <c r="Q28" t="n">
        <v>19400.0</v>
      </c>
      <c r="R28" t="n">
        <v>839.0</v>
      </c>
      <c r="S28" t="b">
        <v>0</v>
      </c>
      <c r="T28" t="inlineStr">
        <is>
          <t>N/A</t>
        </is>
      </c>
      <c r="U28" t="b">
        <v>0</v>
      </c>
      <c r="V28" t="inlineStr">
        <is>
          <t>Sushant Bhambure</t>
        </is>
      </c>
      <c r="W28" s="1" t="n">
        <v>44774.25969907407</v>
      </c>
      <c r="X28" t="n">
        <v>619.0</v>
      </c>
      <c r="Y28" t="n">
        <v>9.0</v>
      </c>
      <c r="Z28" t="n">
        <v>0.0</v>
      </c>
      <c r="AA28" t="n">
        <v>9.0</v>
      </c>
      <c r="AB28" t="n">
        <v>113.0</v>
      </c>
      <c r="AC28" t="n">
        <v>0.0</v>
      </c>
      <c r="AD28" t="n">
        <v>167.0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44774.262291666666</v>
      </c>
      <c r="AJ28" t="n">
        <v>197.0</v>
      </c>
      <c r="AK28" t="n">
        <v>2.0</v>
      </c>
      <c r="AL28" t="n">
        <v>0.0</v>
      </c>
      <c r="AM28" t="n">
        <v>2.0</v>
      </c>
      <c r="AN28" t="n">
        <v>113.0</v>
      </c>
      <c r="AO28" t="n">
        <v>2.0</v>
      </c>
      <c r="AP28" t="n">
        <v>165.0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337.0</v>
      </c>
      <c r="BH28" t="inlineStr">
        <is>
          <t>NO</t>
        </is>
      </c>
    </row>
    <row r="29">
      <c r="A29" t="inlineStr">
        <is>
          <t>WI22085</t>
        </is>
      </c>
      <c r="B29" t="inlineStr">
        <is>
          <t>DATA_VALIDATION</t>
        </is>
      </c>
      <c r="C29" t="inlineStr">
        <is>
          <t>2207EM357175</t>
        </is>
      </c>
      <c r="D29" t="inlineStr">
        <is>
          <t>Folder</t>
        </is>
      </c>
      <c r="E29" s="2">
        <f>HYPERLINK("capsilon://?command=openfolder&amp;siteaddress=amerifirsttest.docvelocity4.net&amp;folderid=FX30AF1139-0192-D88D-550D-4AA91D165020","FX22085")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MI220822</t>
        </is>
      </c>
      <c r="J29" t="n">
        <v>933.0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44774.028645833336</v>
      </c>
      <c r="P29" s="1" t="n">
        <v>44774.26288194444</v>
      </c>
      <c r="Q29" t="n">
        <v>19685.0</v>
      </c>
      <c r="R29" t="n">
        <v>553.0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44774.26288194444</v>
      </c>
      <c r="X29" t="n">
        <v>430.0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933.0</v>
      </c>
      <c r="AE29" t="n">
        <v>778.0</v>
      </c>
      <c r="AF29" t="n">
        <v>0.0</v>
      </c>
      <c r="AG29" t="n">
        <v>18.0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337.0</v>
      </c>
      <c r="BH29" t="inlineStr">
        <is>
          <t>NO</t>
        </is>
      </c>
    </row>
    <row r="30">
      <c r="A30" t="inlineStr">
        <is>
          <t>WI22086</t>
        </is>
      </c>
      <c r="B30" t="inlineStr">
        <is>
          <t>DATA_VALIDATION</t>
        </is>
      </c>
      <c r="C30" t="inlineStr">
        <is>
          <t>2207EM357176</t>
        </is>
      </c>
      <c r="D30" t="inlineStr">
        <is>
          <t>Folder</t>
        </is>
      </c>
      <c r="E30" s="2">
        <f>HYPERLINK("capsilon://?command=openfolder&amp;siteaddress=amerifirsttest.docvelocity4.net&amp;folderid=FXEB446E8E-D4CB-A7B6-6F70-74687BD96048","FX22086")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MI220854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44774.032685185186</v>
      </c>
      <c r="P30" s="1" t="n">
        <v>44774.261400462965</v>
      </c>
      <c r="Q30" t="n">
        <v>19542.0</v>
      </c>
      <c r="R30" t="n">
        <v>219.0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44774.261400462965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329.0</v>
      </c>
      <c r="BH30" t="inlineStr">
        <is>
          <t>NO</t>
        </is>
      </c>
    </row>
    <row r="31">
      <c r="A31" t="inlineStr">
        <is>
          <t>WI22087</t>
        </is>
      </c>
      <c r="B31" t="inlineStr">
        <is>
          <t>DATA_VALIDATION</t>
        </is>
      </c>
      <c r="C31" t="inlineStr">
        <is>
          <t>2207EM357177</t>
        </is>
      </c>
      <c r="D31" t="inlineStr">
        <is>
          <t>Folder</t>
        </is>
      </c>
      <c r="E31" s="2">
        <f>HYPERLINK("capsilon://?command=openfolder&amp;siteaddress=amerifirsttest.docvelocity4.net&amp;folderid=FX18E12C78-7222-AA69-9DE0-BE88F6FDDD32","FX22087")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MI220855</t>
        </is>
      </c>
      <c r="J31" t="n">
        <v>1109.0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44774.0337037037</v>
      </c>
      <c r="P31" s="1" t="n">
        <v>44774.27633101852</v>
      </c>
      <c r="Q31" t="n">
        <v>19528.0</v>
      </c>
      <c r="R31" t="n">
        <v>1435.0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44774.27633101852</v>
      </c>
      <c r="X31" t="n">
        <v>1161.0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1109.0</v>
      </c>
      <c r="AE31" t="n">
        <v>900.0</v>
      </c>
      <c r="AF31" t="n">
        <v>0.0</v>
      </c>
      <c r="AG31" t="n">
        <v>21.0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349.0</v>
      </c>
      <c r="BH31" t="inlineStr">
        <is>
          <t>NO</t>
        </is>
      </c>
    </row>
    <row r="32">
      <c r="A32" t="inlineStr">
        <is>
          <t>WI22088</t>
        </is>
      </c>
      <c r="B32" t="inlineStr">
        <is>
          <t>DATA_VALIDATION</t>
        </is>
      </c>
      <c r="C32" t="inlineStr">
        <is>
          <t>2207EM357178</t>
        </is>
      </c>
      <c r="D32" t="inlineStr">
        <is>
          <t>Folder</t>
        </is>
      </c>
      <c r="E32" s="2">
        <f>HYPERLINK("capsilon://?command=openfolder&amp;siteaddress=amerifirsttest.docvelocity4.net&amp;folderid=FX57423371-5B6A-BB45-10F4-4722B392FDA1","FX22088")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MI220856</t>
        </is>
      </c>
      <c r="J32" t="n">
        <v>1109.0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44774.034166666665</v>
      </c>
      <c r="P32" s="1" t="n">
        <v>44774.278761574074</v>
      </c>
      <c r="Q32" t="n">
        <v>20924.0</v>
      </c>
      <c r="R32" t="n">
        <v>209.0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44774.278761574074</v>
      </c>
      <c r="X32" t="n">
        <v>209.0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1109.0</v>
      </c>
      <c r="AE32" t="n">
        <v>900.0</v>
      </c>
      <c r="AF32" t="n">
        <v>0.0</v>
      </c>
      <c r="AG32" t="n">
        <v>21.0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352.0</v>
      </c>
      <c r="BH32" t="inlineStr">
        <is>
          <t>NO</t>
        </is>
      </c>
    </row>
    <row r="33">
      <c r="A33" t="inlineStr">
        <is>
          <t>WI22089</t>
        </is>
      </c>
      <c r="B33" t="inlineStr">
        <is>
          <t>DATA_VALIDATION</t>
        </is>
      </c>
      <c r="C33" t="inlineStr">
        <is>
          <t>2207EM357179</t>
        </is>
      </c>
      <c r="D33" t="inlineStr">
        <is>
          <t>Folder</t>
        </is>
      </c>
      <c r="E33" s="2">
        <f>HYPERLINK("capsilon://?command=openfolder&amp;siteaddress=amerifirsttest.docvelocity4.net&amp;folderid=FX76FA3A8A-FDE9-D447-54C8-A83D37FA0C3A","FX22089")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MI220857</t>
        </is>
      </c>
      <c r="J33" t="n">
        <v>1109.0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44774.035416666666</v>
      </c>
      <c r="P33" s="1" t="n">
        <v>44774.28741898148</v>
      </c>
      <c r="Q33" t="n">
        <v>21071.0</v>
      </c>
      <c r="R33" t="n">
        <v>702.0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44774.28741898148</v>
      </c>
      <c r="X33" t="n">
        <v>702.0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1109.0</v>
      </c>
      <c r="AE33" t="n">
        <v>900.0</v>
      </c>
      <c r="AF33" t="n">
        <v>0.0</v>
      </c>
      <c r="AG33" t="n">
        <v>21.0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362.0</v>
      </c>
      <c r="BH3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32.0</v>
      </c>
      <c r="C2" t="n">
        <v>0.0</v>
      </c>
      <c r="D2" t="n">
        <v>32.0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2022-08-01T15:00:03Z</dcterms:created>
  <dc:creator>Apache POI</dc:creator>
</coreProperties>
</file>