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44776.41670100694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44776.41670100694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WI220811</t>
        </is>
      </c>
      <c r="B4" t="inlineStr">
        <is>
          <t>DATA_VALIDATION</t>
        </is>
      </c>
      <c r="C4" t="inlineStr">
        <is>
          <t>2207EM357181</t>
        </is>
      </c>
      <c r="D4" t="inlineStr">
        <is>
          <t>Folder</t>
        </is>
      </c>
      <c r="E4" s="2">
        <f>HYPERLINK("capsilon://?command=openfolder&amp;siteaddress=amerifirsttest.docvelocity4.net&amp;folderid=FX94877603-A7BC-170D-279E-3976AB111913","FX220811")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MI220859</t>
        </is>
      </c>
      <c r="J4" t="n">
        <v>1109.0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44774.03716435185</v>
      </c>
      <c r="P4" s="1" t="n">
        <v>44774.293645833335</v>
      </c>
      <c r="Q4" t="n">
        <v>21921.0</v>
      </c>
      <c r="R4" t="n">
        <v>239.0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44774.293645833335</v>
      </c>
      <c r="X4" t="n">
        <v>239.0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1109.0</v>
      </c>
      <c r="AE4" t="n">
        <v>900.0</v>
      </c>
      <c r="AF4" t="n">
        <v>0.0</v>
      </c>
      <c r="AG4" t="n">
        <v>20.0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369.0</v>
      </c>
      <c r="BH4" t="inlineStr">
        <is>
          <t>NO</t>
        </is>
      </c>
    </row>
    <row r="5">
      <c r="A5" t="inlineStr">
        <is>
          <t>WI220812</t>
        </is>
      </c>
      <c r="B5" t="inlineStr">
        <is>
          <t>DATA_VALIDATION</t>
        </is>
      </c>
      <c r="C5" t="inlineStr">
        <is>
          <t>2207EM357182</t>
        </is>
      </c>
      <c r="D5" t="inlineStr">
        <is>
          <t>Folder</t>
        </is>
      </c>
      <c r="E5" s="2">
        <f>HYPERLINK("capsilon://?command=openfolder&amp;siteaddress=amerifirsttest.docvelocity4.net&amp;folderid=FXB872A0BF-8387-3173-89E6-C25E0937DF42","FX220812")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MI220860</t>
        </is>
      </c>
      <c r="J5" t="n">
        <v>1109.0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44774.03739583334</v>
      </c>
      <c r="P5" s="1" t="n">
        <v>44774.29728009259</v>
      </c>
      <c r="Q5" t="n">
        <v>22158.0</v>
      </c>
      <c r="R5" t="n">
        <v>296.0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44774.29728009259</v>
      </c>
      <c r="X5" t="n">
        <v>296.0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1109.0</v>
      </c>
      <c r="AE5" t="n">
        <v>900.0</v>
      </c>
      <c r="AF5" t="n">
        <v>0.0</v>
      </c>
      <c r="AG5" t="n">
        <v>20.0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374.0</v>
      </c>
      <c r="BH5" t="inlineStr">
        <is>
          <t>NO</t>
        </is>
      </c>
    </row>
    <row r="6">
      <c r="A6" t="inlineStr">
        <is>
          <t>WI220813</t>
        </is>
      </c>
      <c r="B6" t="inlineStr">
        <is>
          <t>DATA_VALIDATION</t>
        </is>
      </c>
      <c r="C6" t="inlineStr">
        <is>
          <t>2207EM357184</t>
        </is>
      </c>
      <c r="D6" t="inlineStr">
        <is>
          <t>Folder</t>
        </is>
      </c>
      <c r="E6" s="2">
        <f>HYPERLINK("capsilon://?command=openfolder&amp;siteaddress=amerifirsttest.docvelocity4.net&amp;folderid=FXDA54CB4C-D558-B812-0B46-802AA811DB7C","FX220815")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</t>
        </is>
      </c>
      <c r="J6" t="n">
        <v>1109.0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44774.038877314815</v>
      </c>
      <c r="P6" s="1" t="n">
        <v>44774.29971064815</v>
      </c>
      <c r="Q6" t="n">
        <v>22339.0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44774.29971064815</v>
      </c>
      <c r="X6" t="n">
        <v>197.0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1109.0</v>
      </c>
      <c r="AE6" t="n">
        <v>900.0</v>
      </c>
      <c r="AF6" t="n">
        <v>0.0</v>
      </c>
      <c r="AG6" t="n">
        <v>20.0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375.0</v>
      </c>
      <c r="BH6" t="inlineStr">
        <is>
          <t>NO</t>
        </is>
      </c>
    </row>
    <row r="7">
      <c r="A7" t="inlineStr">
        <is>
          <t>WI220814</t>
        </is>
      </c>
      <c r="B7" t="inlineStr">
        <is>
          <t>DATA_VALIDATION</t>
        </is>
      </c>
      <c r="C7" t="inlineStr">
        <is>
          <t>2207EM357183</t>
        </is>
      </c>
      <c r="D7" t="inlineStr">
        <is>
          <t>Folder</t>
        </is>
      </c>
      <c r="E7" s="2">
        <f>HYPERLINK("capsilon://?command=openfolder&amp;siteaddress=amerifirsttest.docvelocity4.net&amp;folderid=FX896F9603-79C6-B941-593D-AFCCA2F812D3","FX220813")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MI220862</t>
        </is>
      </c>
      <c r="J7" t="n">
        <v>1109.0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44774.03891203704</v>
      </c>
      <c r="P7" s="1" t="n">
        <v>44774.3015625</v>
      </c>
      <c r="Q7" t="n">
        <v>22546.0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44774.3015625</v>
      </c>
      <c r="X7" t="n">
        <v>147.0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1109.0</v>
      </c>
      <c r="AE7" t="n">
        <v>900.0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378.0</v>
      </c>
      <c r="BH7" t="inlineStr">
        <is>
          <t>NO</t>
        </is>
      </c>
    </row>
    <row r="8">
      <c r="A8" t="inlineStr">
        <is>
          <t>WI220815</t>
        </is>
      </c>
      <c r="B8" t="inlineStr">
        <is>
          <t>DATA_VALIDATION</t>
        </is>
      </c>
      <c r="C8" t="inlineStr">
        <is>
          <t>2207EM357186</t>
        </is>
      </c>
      <c r="D8" t="inlineStr">
        <is>
          <t>Folder</t>
        </is>
      </c>
      <c r="E8" s="2">
        <f>HYPERLINK("capsilon://?command=openfolder&amp;siteaddress=amerifirsttest.docvelocity4.net&amp;folderid=FX5342C8FE-6707-82C1-56B6-E9E7495541CE","FX220816")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MI220864</t>
        </is>
      </c>
      <c r="J8" t="n">
        <v>1109.0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44774.04040509259</v>
      </c>
      <c r="P8" s="1" t="n">
        <v>44774.30358796296</v>
      </c>
      <c r="Q8" t="n">
        <v>22577.0</v>
      </c>
      <c r="R8" t="n">
        <v>162.0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44774.30358796296</v>
      </c>
      <c r="X8" t="n">
        <v>162.0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1109.0</v>
      </c>
      <c r="AE8" t="n">
        <v>900.0</v>
      </c>
      <c r="AF8" t="n">
        <v>0.0</v>
      </c>
      <c r="AG8" t="n">
        <v>20.0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378.0</v>
      </c>
      <c r="BH8" t="inlineStr">
        <is>
          <t>NO</t>
        </is>
      </c>
    </row>
    <row r="9">
      <c r="A9" t="inlineStr">
        <is>
          <t>WI220816</t>
        </is>
      </c>
      <c r="B9" t="inlineStr">
        <is>
          <t>DATA_VALIDATION</t>
        </is>
      </c>
      <c r="C9" t="inlineStr">
        <is>
          <t>2207EM357185</t>
        </is>
      </c>
      <c r="D9" t="inlineStr">
        <is>
          <t>Folder</t>
        </is>
      </c>
      <c r="E9" s="2">
        <f>HYPERLINK("capsilon://?command=openfolder&amp;siteaddress=amerifirsttest.docvelocity4.net&amp;folderid=FXAFE1ED8A-4305-EF2A-E5FF-71773C359C76","FX220814")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MI220863</t>
        </is>
      </c>
      <c r="J9" t="n">
        <v>1109.0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44774.0405787037</v>
      </c>
      <c r="P9" s="1" t="n">
        <v>44774.3058912037</v>
      </c>
      <c r="Q9" t="n">
        <v>22744.0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44774.3058912037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1109.0</v>
      </c>
      <c r="AE9" t="n">
        <v>900.0</v>
      </c>
      <c r="AF9" t="n">
        <v>0.0</v>
      </c>
      <c r="AG9" t="n">
        <v>20.0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382.0</v>
      </c>
      <c r="BH9" t="inlineStr">
        <is>
          <t>NO</t>
        </is>
      </c>
    </row>
    <row r="10">
      <c r="A10" t="inlineStr">
        <is>
          <t>WI220817</t>
        </is>
      </c>
      <c r="B10" t="inlineStr">
        <is>
          <t>DATA_VALIDATION</t>
        </is>
      </c>
      <c r="C10" t="inlineStr">
        <is>
          <t>2207EM357187</t>
        </is>
      </c>
      <c r="D10" t="inlineStr">
        <is>
          <t>Folder</t>
        </is>
      </c>
      <c r="E10" s="2">
        <f>HYPERLINK("capsilon://?command=openfolder&amp;siteaddress=amerifirsttest.docvelocity4.net&amp;folderid=FX8C9D5195-96CF-B168-8D26-B3974B64FCE2","FX220817")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MI220865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44774.041875</v>
      </c>
      <c r="P10" s="1" t="n">
        <v>44774.30768518519</v>
      </c>
      <c r="Q10" t="n">
        <v>22823.0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44774.30768518519</v>
      </c>
      <c r="X10" t="n">
        <v>143.0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382.0</v>
      </c>
      <c r="BH10" t="inlineStr">
        <is>
          <t>NO</t>
        </is>
      </c>
    </row>
    <row r="11">
      <c r="A11" t="inlineStr">
        <is>
          <t>WI220818</t>
        </is>
      </c>
      <c r="B11" t="inlineStr">
        <is>
          <t>DATA_VALIDATION</t>
        </is>
      </c>
      <c r="C11" t="inlineStr">
        <is>
          <t>2207EM357188</t>
        </is>
      </c>
      <c r="D11" t="inlineStr">
        <is>
          <t>Folder</t>
        </is>
      </c>
      <c r="E11" s="2">
        <f>HYPERLINK("capsilon://?command=openfolder&amp;siteaddress=amerifirsttest.docvelocity4.net&amp;folderid=FX2A5B6066-494C-6679-935B-7CCE2101DCD8","FX220818")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MI220867</t>
        </is>
      </c>
      <c r="J11" t="n">
        <v>1109.0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44774.04232638889</v>
      </c>
      <c r="P11" s="1" t="n">
        <v>44774.30930555556</v>
      </c>
      <c r="Q11" t="n">
        <v>22928.0</v>
      </c>
      <c r="R11" t="n">
        <v>139.0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44774.30930555556</v>
      </c>
      <c r="X11" t="n">
        <v>139.0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1109.0</v>
      </c>
      <c r="AE11" t="n">
        <v>900.0</v>
      </c>
      <c r="AF11" t="n">
        <v>0.0</v>
      </c>
      <c r="AG11" t="n">
        <v>20.0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384.0</v>
      </c>
      <c r="BH11" t="inlineStr">
        <is>
          <t>NO</t>
        </is>
      </c>
    </row>
    <row r="12">
      <c r="A12" t="inlineStr">
        <is>
          <t>WI220819</t>
        </is>
      </c>
      <c r="B12" t="inlineStr">
        <is>
          <t>DATA_VALIDATION</t>
        </is>
      </c>
      <c r="C12" t="inlineStr">
        <is>
          <t>2207EM357189</t>
        </is>
      </c>
      <c r="D12" t="inlineStr">
        <is>
          <t>Folder</t>
        </is>
      </c>
      <c r="E12" s="2">
        <f>HYPERLINK("capsilon://?command=openfolder&amp;siteaddress=amerifirsttest.docvelocity4.net&amp;folderid=FXB96109DA-EEDC-5DAC-E421-DCEB3D163E4D","FX220819")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MI220866</t>
        </is>
      </c>
      <c r="J12" t="n">
        <v>1109.0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44774.043761574074</v>
      </c>
      <c r="P12" s="1" t="n">
        <v>44774.31197916667</v>
      </c>
      <c r="Q12" t="n">
        <v>22966.0</v>
      </c>
      <c r="R12" t="n">
        <v>208.0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44774.31197916667</v>
      </c>
      <c r="X12" t="n">
        <v>208.0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1109.0</v>
      </c>
      <c r="AE12" t="n">
        <v>900.0</v>
      </c>
      <c r="AF12" t="n">
        <v>0.0</v>
      </c>
      <c r="AG12" t="n">
        <v>20.0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386.0</v>
      </c>
      <c r="BH12" t="inlineStr">
        <is>
          <t>NO</t>
        </is>
      </c>
    </row>
    <row r="13">
      <c r="A13" t="inlineStr">
        <is>
          <t>WI22082</t>
        </is>
      </c>
      <c r="B13" t="inlineStr">
        <is>
          <t>DATA_VALIDATION</t>
        </is>
      </c>
      <c r="C13" t="inlineStr">
        <is>
          <t>2207EM357173</t>
        </is>
      </c>
      <c r="D13" t="inlineStr">
        <is>
          <t>Folder</t>
        </is>
      </c>
      <c r="E13" s="2">
        <f>HYPERLINK("capsilon://?command=openfolder&amp;siteaddress=amerifirsttest.docvelocity4.net&amp;folderid=FXA79E53C0-1FF3-0049-825C-90CF32CD5C46","FX22083")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MI22086</t>
        </is>
      </c>
      <c r="J13" t="n">
        <v>1109.0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44774.02344907408</v>
      </c>
      <c r="P13" s="1" t="n">
        <v>44774.25696759259</v>
      </c>
      <c r="Q13" t="n">
        <v>19499.0</v>
      </c>
      <c r="R13" t="n">
        <v>677.0</v>
      </c>
      <c r="S13" t="b">
        <v>0</v>
      </c>
      <c r="T13" t="inlineStr">
        <is>
          <t>N/A</t>
        </is>
      </c>
      <c r="U13" t="b">
        <v>0</v>
      </c>
      <c r="V13" t="inlineStr">
        <is>
          <t>Prathamesh Amte</t>
        </is>
      </c>
      <c r="W13" s="1" t="n">
        <v>44774.25696759259</v>
      </c>
      <c r="X13" t="n">
        <v>529.0</v>
      </c>
      <c r="Y13" t="n">
        <v>0.0</v>
      </c>
      <c r="Z13" t="n">
        <v>0.0</v>
      </c>
      <c r="AA13" t="n">
        <v>0.0</v>
      </c>
      <c r="AB13" t="n">
        <v>0.0</v>
      </c>
      <c r="AC13" t="n">
        <v>2.0</v>
      </c>
      <c r="AD13" t="n">
        <v>1109.0</v>
      </c>
      <c r="AE13" t="n">
        <v>900.0</v>
      </c>
      <c r="AF13" t="n">
        <v>0.0</v>
      </c>
      <c r="AG13" t="n">
        <v>20.0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336.0</v>
      </c>
      <c r="BH13" t="inlineStr">
        <is>
          <t>NO</t>
        </is>
      </c>
    </row>
    <row r="14">
      <c r="A14" t="inlineStr">
        <is>
          <t>WI220820</t>
        </is>
      </c>
      <c r="B14" t="inlineStr">
        <is>
          <t>DATA_VALIDATION</t>
        </is>
      </c>
      <c r="C14" t="inlineStr">
        <is>
          <t>2207EM357191</t>
        </is>
      </c>
      <c r="D14" t="inlineStr">
        <is>
          <t>Folder</t>
        </is>
      </c>
      <c r="E14" s="2">
        <f>HYPERLINK("capsilon://?command=openfolder&amp;siteaddress=amerifirsttest.docvelocity4.net&amp;folderid=FX783A5317-B51F-0FF5-E921-956284629FB1","FX220821")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MI220868</t>
        </is>
      </c>
      <c r="J14" t="n">
        <v>1109.0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44774.04417824074</v>
      </c>
      <c r="P14" s="1" t="n">
        <v>44774.31936342592</v>
      </c>
      <c r="Q14" t="n">
        <v>23151.0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44774.31936342592</v>
      </c>
      <c r="X14" t="n">
        <v>625.0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1109.0</v>
      </c>
      <c r="AE14" t="n">
        <v>900.0</v>
      </c>
      <c r="AF14" t="n">
        <v>0.0</v>
      </c>
      <c r="AG14" t="n">
        <v>20.0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396.0</v>
      </c>
      <c r="BH14" t="inlineStr">
        <is>
          <t>NO</t>
        </is>
      </c>
    </row>
    <row r="15">
      <c r="A15" t="inlineStr">
        <is>
          <t>WI220821</t>
        </is>
      </c>
      <c r="B15" t="inlineStr">
        <is>
          <t>DATA_VALIDATION</t>
        </is>
      </c>
      <c r="C15" t="inlineStr">
        <is>
          <t>2207EM357190</t>
        </is>
      </c>
      <c r="D15" t="inlineStr">
        <is>
          <t>Folder</t>
        </is>
      </c>
      <c r="E15" s="2">
        <f>HYPERLINK("capsilon://?command=openfolder&amp;siteaddress=amerifirsttest.docvelocity4.net&amp;folderid=FXF9ED99FA-2644-0DDD-96E6-EC5D76C1C83F","FX220820")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MI220869</t>
        </is>
      </c>
      <c r="J15" t="n">
        <v>1109.0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44774.04524305555</v>
      </c>
      <c r="P15" s="1" t="n">
        <v>44774.32288194444</v>
      </c>
      <c r="Q15" t="n">
        <v>23695.0</v>
      </c>
      <c r="R15" t="n">
        <v>293.0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44774.32288194444</v>
      </c>
      <c r="X15" t="n">
        <v>293.0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1109.0</v>
      </c>
      <c r="AE15" t="n">
        <v>900.0</v>
      </c>
      <c r="AF15" t="n">
        <v>0.0</v>
      </c>
      <c r="AG15" t="n">
        <v>20.0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399.0</v>
      </c>
      <c r="BH15" t="inlineStr">
        <is>
          <t>NO</t>
        </is>
      </c>
    </row>
    <row r="16">
      <c r="A16" t="inlineStr">
        <is>
          <t>WI220822</t>
        </is>
      </c>
      <c r="B16" t="inlineStr">
        <is>
          <t>DATA_VALIDATION</t>
        </is>
      </c>
      <c r="C16" t="inlineStr">
        <is>
          <t>2207EM357192</t>
        </is>
      </c>
      <c r="D16" t="inlineStr">
        <is>
          <t>Folder</t>
        </is>
      </c>
      <c r="E16" s="2">
        <f>HYPERLINK("capsilon://?command=openfolder&amp;siteaddress=amerifirsttest.docvelocity4.net&amp;folderid=FX43B7D749-EE96-6567-9BB5-CD6FE35B2C74","FX220822")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MI220870</t>
        </is>
      </c>
      <c r="J16" t="n">
        <v>1109.0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44774.047847222224</v>
      </c>
      <c r="P16" s="1" t="n">
        <v>44774.341574074075</v>
      </c>
      <c r="Q16" t="n">
        <v>25072.0</v>
      </c>
      <c r="R16" t="n">
        <v>306.0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44774.341574074075</v>
      </c>
      <c r="X16" t="n">
        <v>306.0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1109.0</v>
      </c>
      <c r="AE16" t="n">
        <v>900.0</v>
      </c>
      <c r="AF16" t="n">
        <v>0.0</v>
      </c>
      <c r="AG16" t="n">
        <v>20.0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422.0</v>
      </c>
      <c r="BH16" t="inlineStr">
        <is>
          <t>NO</t>
        </is>
      </c>
    </row>
    <row r="17">
      <c r="A17" t="inlineStr">
        <is>
          <t>WI220823</t>
        </is>
      </c>
      <c r="B17" t="inlineStr">
        <is>
          <t>DATA_VALIDATION</t>
        </is>
      </c>
      <c r="C17" t="inlineStr">
        <is>
          <t>2207EM357193</t>
        </is>
      </c>
      <c r="D17" t="inlineStr">
        <is>
          <t>Folder</t>
        </is>
      </c>
      <c r="E17" s="2">
        <f>HYPERLINK("capsilon://?command=openfolder&amp;siteaddress=amerifirsttest.docvelocity4.net&amp;folderid=FX6D0E764D-9BD9-2514-E9C1-3C2463E0526B","FX220823")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MI220871</t>
        </is>
      </c>
      <c r="J17" t="n">
        <v>1109.0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44774.049375</v>
      </c>
      <c r="P17" s="1" t="n">
        <v>44774.34452546296</v>
      </c>
      <c r="Q17" t="n">
        <v>25247.0</v>
      </c>
      <c r="R17" t="n">
        <v>254.0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44774.34452546296</v>
      </c>
      <c r="X17" t="n">
        <v>254.0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1109.0</v>
      </c>
      <c r="AE17" t="n">
        <v>900.0</v>
      </c>
      <c r="AF17" t="n">
        <v>0.0</v>
      </c>
      <c r="AG17" t="n">
        <v>20.0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425.0</v>
      </c>
      <c r="BH17" t="inlineStr">
        <is>
          <t>NO</t>
        </is>
      </c>
    </row>
    <row r="18">
      <c r="A18" t="inlineStr">
        <is>
          <t>WI220824</t>
        </is>
      </c>
      <c r="B18" t="inlineStr">
        <is>
          <t>DATA_VALIDATION</t>
        </is>
      </c>
      <c r="C18" t="inlineStr">
        <is>
          <t>2207EM357194</t>
        </is>
      </c>
      <c r="D18" t="inlineStr">
        <is>
          <t>Folder</t>
        </is>
      </c>
      <c r="E18" s="2">
        <f>HYPERLINK("capsilon://?command=openfolder&amp;siteaddress=amerifirsttest.docvelocity4.net&amp;folderid=FXE9324699-995A-F95A-806D-44F14A0C45F6","FX220824")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MI220872</t>
        </is>
      </c>
      <c r="J18" t="n">
        <v>1109.0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44774.05011574074</v>
      </c>
      <c r="P18" s="1" t="n">
        <v>44774.34642361111</v>
      </c>
      <c r="Q18" t="n">
        <v>25452.0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44774.34642361111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1109.0</v>
      </c>
      <c r="AE18" t="n">
        <v>900.0</v>
      </c>
      <c r="AF18" t="n">
        <v>0.0</v>
      </c>
      <c r="AG18" t="n">
        <v>20.0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426.0</v>
      </c>
      <c r="BH18" t="inlineStr">
        <is>
          <t>NO</t>
        </is>
      </c>
    </row>
    <row r="19">
      <c r="A19" t="inlineStr">
        <is>
          <t>WI220825</t>
        </is>
      </c>
      <c r="B19" t="inlineStr">
        <is>
          <t>DATA_VALIDATION</t>
        </is>
      </c>
      <c r="C19" t="inlineStr">
        <is>
          <t>2207EM357195</t>
        </is>
      </c>
      <c r="D19" t="inlineStr">
        <is>
          <t>Folder</t>
        </is>
      </c>
      <c r="E19" s="2">
        <f>HYPERLINK("capsilon://?command=openfolder&amp;siteaddress=amerifirsttest.docvelocity4.net&amp;folderid=FX7D1DCF97-9A77-700D-7DCA-81F189A58BE4","FX220825")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MI220874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44774.05079861111</v>
      </c>
      <c r="P19" s="1" t="n">
        <v>44774.34909722222</v>
      </c>
      <c r="Q19" t="n">
        <v>25554.0</v>
      </c>
      <c r="R19" t="n">
        <v>219.0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44774.34909722222</v>
      </c>
      <c r="X19" t="n">
        <v>219.0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429.0</v>
      </c>
      <c r="BH19" t="inlineStr">
        <is>
          <t>NO</t>
        </is>
      </c>
    </row>
    <row r="20">
      <c r="A20" t="inlineStr">
        <is>
          <t>WI220826</t>
        </is>
      </c>
      <c r="B20" t="inlineStr">
        <is>
          <t>DATA_VALIDATION</t>
        </is>
      </c>
      <c r="C20" t="inlineStr">
        <is>
          <t>2207EM357196</t>
        </is>
      </c>
      <c r="D20" t="inlineStr">
        <is>
          <t>Folder</t>
        </is>
      </c>
      <c r="E20" s="2">
        <f>HYPERLINK("capsilon://?command=openfolder&amp;siteaddress=amerifirsttest.docvelocity4.net&amp;folderid=FXE9794584-F1F5-2A05-947C-B27EBF7A7772","FX220826")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MI220873</t>
        </is>
      </c>
      <c r="J20" t="n">
        <v>1109.0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44774.05186342593</v>
      </c>
      <c r="P20" s="1" t="n">
        <v>44774.35077546296</v>
      </c>
      <c r="Q20" t="n">
        <v>25695.0</v>
      </c>
      <c r="R20" t="n">
        <v>131.0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44774.35077546296</v>
      </c>
      <c r="X20" t="n">
        <v>131.0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1109.0</v>
      </c>
      <c r="AE20" t="n">
        <v>900.0</v>
      </c>
      <c r="AF20" t="n">
        <v>0.0</v>
      </c>
      <c r="AG20" t="n">
        <v>20.0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430.0</v>
      </c>
      <c r="BH20" t="inlineStr">
        <is>
          <t>NO</t>
        </is>
      </c>
    </row>
    <row r="21">
      <c r="A21" t="inlineStr">
        <is>
          <t>WI220827</t>
        </is>
      </c>
      <c r="B21" t="inlineStr">
        <is>
          <t>DATA_VALIDATION</t>
        </is>
      </c>
      <c r="C21" t="inlineStr">
        <is>
          <t>2207EM357173</t>
        </is>
      </c>
      <c r="D21" t="inlineStr">
        <is>
          <t>Folder</t>
        </is>
      </c>
      <c r="E21" s="2">
        <f>HYPERLINK("capsilon://?command=openfolder&amp;siteaddress=amerifirsttest.docvelocity4.net&amp;folderid=FXA79E53C0-1FF3-0049-825C-90CF32CD5C46","FX22083")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</t>
        </is>
      </c>
      <c r="J21" t="n">
        <v>1065.0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44774.25871527778</v>
      </c>
      <c r="P21" s="1" t="n">
        <v>44774.32813657408</v>
      </c>
      <c r="Q21" t="n">
        <v>1044.0</v>
      </c>
      <c r="R21" t="n">
        <v>4954.0</v>
      </c>
      <c r="S21" t="b">
        <v>0</v>
      </c>
      <c r="T21" t="inlineStr">
        <is>
          <t>N/A</t>
        </is>
      </c>
      <c r="U21" t="b">
        <v>1</v>
      </c>
      <c r="V21" t="inlineStr">
        <is>
          <t>Malleshwari Bonla</t>
        </is>
      </c>
      <c r="W21" s="1" t="n">
        <v>44774.29809027778</v>
      </c>
      <c r="X21" t="n">
        <v>2485.0</v>
      </c>
      <c r="Y21" t="n">
        <v>821.0</v>
      </c>
      <c r="Z21" t="n">
        <v>0.0</v>
      </c>
      <c r="AA21" t="n">
        <v>821.0</v>
      </c>
      <c r="AB21" t="n">
        <v>52.0</v>
      </c>
      <c r="AC21" t="n">
        <v>170.0</v>
      </c>
      <c r="AD21" t="n">
        <v>244.0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44774.32813657408</v>
      </c>
      <c r="AJ21" t="n">
        <v>1582.0</v>
      </c>
      <c r="AK21" t="n">
        <v>18.0</v>
      </c>
      <c r="AL21" t="n">
        <v>0.0</v>
      </c>
      <c r="AM21" t="n">
        <v>18.0</v>
      </c>
      <c r="AN21" t="n">
        <v>52.0</v>
      </c>
      <c r="AO21" t="n">
        <v>18.0</v>
      </c>
      <c r="AP21" t="n">
        <v>226.0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99.0</v>
      </c>
      <c r="BH21" t="inlineStr">
        <is>
          <t>NO</t>
        </is>
      </c>
    </row>
    <row r="22">
      <c r="A22" t="inlineStr">
        <is>
          <t>WI220828</t>
        </is>
      </c>
      <c r="B22" t="inlineStr">
        <is>
          <t>DATA_VALIDATION</t>
        </is>
      </c>
      <c r="C22" t="inlineStr">
        <is>
          <t>2207EM357172</t>
        </is>
      </c>
      <c r="D22" t="inlineStr">
        <is>
          <t>Folder</t>
        </is>
      </c>
      <c r="E22" s="2">
        <f>HYPERLINK("capsilon://?command=openfolder&amp;siteaddress=amerifirsttest.docvelocity4.net&amp;folderid=FXB2F366E4-3A02-5B97-B53F-95FD338F1DE3","FX22082")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MI22085</t>
        </is>
      </c>
      <c r="J22" t="n">
        <v>1132.0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44774.259722222225</v>
      </c>
      <c r="P22" s="1" t="n">
        <v>44774.34810185185</v>
      </c>
      <c r="Q22" t="n">
        <v>1015.0</v>
      </c>
      <c r="R22" t="n">
        <v>6621.0</v>
      </c>
      <c r="S22" t="b">
        <v>0</v>
      </c>
      <c r="T22" t="inlineStr">
        <is>
          <t>N/A</t>
        </is>
      </c>
      <c r="U22" t="b">
        <v>1</v>
      </c>
      <c r="V22" t="inlineStr">
        <is>
          <t>Sushant Bhambure</t>
        </is>
      </c>
      <c r="W22" s="1" t="n">
        <v>44774.32116898148</v>
      </c>
      <c r="X22" t="n">
        <v>4238.0</v>
      </c>
      <c r="Y22" t="n">
        <v>775.0</v>
      </c>
      <c r="Z22" t="n">
        <v>0.0</v>
      </c>
      <c r="AA22" t="n">
        <v>775.0</v>
      </c>
      <c r="AB22" t="n">
        <v>156.0</v>
      </c>
      <c r="AC22" t="n">
        <v>320.0</v>
      </c>
      <c r="AD22" t="n">
        <v>357.0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44774.34810185185</v>
      </c>
      <c r="AJ22" t="n">
        <v>1724.0</v>
      </c>
      <c r="AK22" t="n">
        <v>67.0</v>
      </c>
      <c r="AL22" t="n">
        <v>0.0</v>
      </c>
      <c r="AM22" t="n">
        <v>67.0</v>
      </c>
      <c r="AN22" t="n">
        <v>104.0</v>
      </c>
      <c r="AO22" t="n">
        <v>27.0</v>
      </c>
      <c r="AP22" t="n">
        <v>290.0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127.0</v>
      </c>
      <c r="BH22" t="inlineStr">
        <is>
          <t>NO</t>
        </is>
      </c>
    </row>
    <row r="23">
      <c r="A23" t="inlineStr">
        <is>
          <t>WI220829</t>
        </is>
      </c>
      <c r="B23" t="inlineStr">
        <is>
          <t>DATA_VALIDATION</t>
        </is>
      </c>
      <c r="C23" t="inlineStr">
        <is>
          <t>2207EM357174</t>
        </is>
      </c>
      <c r="D23" t="inlineStr">
        <is>
          <t>Folder</t>
        </is>
      </c>
      <c r="E23" s="2">
        <f>HYPERLINK("capsilon://?command=openfolder&amp;siteaddress=amerifirsttest.docvelocity4.net&amp;folderid=FX3EF6C485-1D39-C2D3-9F10-7F2224EFA8C3","FX22084")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MI22087</t>
        </is>
      </c>
      <c r="J23" t="n">
        <v>1065.0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44774.260925925926</v>
      </c>
      <c r="P23" s="1" t="n">
        <v>44774.30737268519</v>
      </c>
      <c r="Q23" t="n">
        <v>43.0</v>
      </c>
      <c r="R23" t="n">
        <v>3970.0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44774.29133101852</v>
      </c>
      <c r="X23" t="n">
        <v>2585.0</v>
      </c>
      <c r="Y23" t="n">
        <v>821.0</v>
      </c>
      <c r="Z23" t="n">
        <v>0.0</v>
      </c>
      <c r="AA23" t="n">
        <v>821.0</v>
      </c>
      <c r="AB23" t="n">
        <v>52.0</v>
      </c>
      <c r="AC23" t="n">
        <v>320.0</v>
      </c>
      <c r="AD23" t="n">
        <v>244.0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44774.30737268519</v>
      </c>
      <c r="AJ23" t="n">
        <v>1385.0</v>
      </c>
      <c r="AK23" t="n">
        <v>7.0</v>
      </c>
      <c r="AL23" t="n">
        <v>0.0</v>
      </c>
      <c r="AM23" t="n">
        <v>7.0</v>
      </c>
      <c r="AN23" t="n">
        <v>52.0</v>
      </c>
      <c r="AO23" t="n">
        <v>7.0</v>
      </c>
      <c r="AP23" t="n">
        <v>237.0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66.0</v>
      </c>
      <c r="BH23" t="inlineStr">
        <is>
          <t>NO</t>
        </is>
      </c>
    </row>
    <row r="24">
      <c r="A24" t="inlineStr">
        <is>
          <t>WI22083</t>
        </is>
      </c>
      <c r="B24" t="inlineStr">
        <is>
          <t>DATA_VALIDATION</t>
        </is>
      </c>
      <c r="C24" t="inlineStr">
        <is>
          <t>2207EM357174</t>
        </is>
      </c>
      <c r="D24" t="inlineStr">
        <is>
          <t>Folder</t>
        </is>
      </c>
      <c r="E24" s="2">
        <f>HYPERLINK("capsilon://?command=openfolder&amp;siteaddress=amerifirsttest.docvelocity4.net&amp;folderid=FX3EF6C485-1D39-C2D3-9F10-7F2224EFA8C3","FX22084")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</t>
        </is>
      </c>
      <c r="J24" t="n">
        <v>1109.0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44774.02685185185</v>
      </c>
      <c r="P24" s="1" t="n">
        <v>44774.259108796294</v>
      </c>
      <c r="Q24" t="n">
        <v>19587.0</v>
      </c>
      <c r="R24" t="n">
        <v>480.0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44774.259108796294</v>
      </c>
      <c r="X24" t="n">
        <v>184.0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1109.0</v>
      </c>
      <c r="AE24" t="n">
        <v>0.0</v>
      </c>
      <c r="AF24" t="n">
        <v>0.0</v>
      </c>
      <c r="AG24" t="n">
        <v>20.0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334.0</v>
      </c>
      <c r="BH24" t="inlineStr">
        <is>
          <t>NO</t>
        </is>
      </c>
    </row>
    <row r="25">
      <c r="A25" t="inlineStr">
        <is>
          <t>WI220830</t>
        </is>
      </c>
      <c r="B25" t="inlineStr">
        <is>
          <t>DATA_VALIDATION</t>
        </is>
      </c>
      <c r="C25" t="inlineStr">
        <is>
          <t>2207EM357176</t>
        </is>
      </c>
      <c r="D25" t="inlineStr">
        <is>
          <t>Folder</t>
        </is>
      </c>
      <c r="E25" s="2">
        <f>HYPERLINK("capsilon://?command=openfolder&amp;siteaddress=amerifirsttest.docvelocity4.net&amp;folderid=FXEB446E8E-D4CB-A7B6-6F70-74687BD96048","FX22086")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MI220854</t>
        </is>
      </c>
      <c r="J25" t="n">
        <v>1065.0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44774.26306712963</v>
      </c>
      <c r="P25" s="1" t="n">
        <v>44774.34574074074</v>
      </c>
      <c r="Q25" t="n">
        <v>2121.0</v>
      </c>
      <c r="R25" t="n">
        <v>5022.0</v>
      </c>
      <c r="S25" t="b">
        <v>0</v>
      </c>
      <c r="T25" t="inlineStr">
        <is>
          <t>N/A</t>
        </is>
      </c>
      <c r="U25" t="b">
        <v>1</v>
      </c>
      <c r="V25" t="inlineStr">
        <is>
          <t>Akash Pawar</t>
        </is>
      </c>
      <c r="W25" s="1" t="n">
        <v>44774.29258101852</v>
      </c>
      <c r="X25" t="n">
        <v>2174.0</v>
      </c>
      <c r="Y25" t="n">
        <v>769.0</v>
      </c>
      <c r="Z25" t="n">
        <v>0.0</v>
      </c>
      <c r="AA25" t="n">
        <v>769.0</v>
      </c>
      <c r="AB25" t="n">
        <v>104.0</v>
      </c>
      <c r="AC25" t="n">
        <v>175.0</v>
      </c>
      <c r="AD25" t="n">
        <v>296.0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44774.34574074074</v>
      </c>
      <c r="AJ25" t="n">
        <v>1162.0</v>
      </c>
      <c r="AK25" t="n">
        <v>41.0</v>
      </c>
      <c r="AL25" t="n">
        <v>0.0</v>
      </c>
      <c r="AM25" t="n">
        <v>41.0</v>
      </c>
      <c r="AN25" t="n">
        <v>104.0</v>
      </c>
      <c r="AO25" t="n">
        <v>19.0</v>
      </c>
      <c r="AP25" t="n">
        <v>255.0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119.0</v>
      </c>
      <c r="BH25" t="inlineStr">
        <is>
          <t>NO</t>
        </is>
      </c>
    </row>
    <row r="26">
      <c r="A26" t="inlineStr">
        <is>
          <t>WI220831</t>
        </is>
      </c>
      <c r="B26" t="inlineStr">
        <is>
          <t>DATA_VALIDATION</t>
        </is>
      </c>
      <c r="C26" t="inlineStr">
        <is>
          <t>2207EM357175</t>
        </is>
      </c>
      <c r="D26" t="inlineStr">
        <is>
          <t>Folder</t>
        </is>
      </c>
      <c r="E26" s="2">
        <f>HYPERLINK("capsilon://?command=openfolder&amp;siteaddress=amerifirsttest.docvelocity4.net&amp;folderid=FX30AF1139-0192-D88D-550D-4AA91D165020","FX22085")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MI220822</t>
        </is>
      </c>
      <c r="J26" t="n">
        <v>977.0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44774.26482638889</v>
      </c>
      <c r="P26" s="1" t="n">
        <v>44774.38327546296</v>
      </c>
      <c r="Q26" t="n">
        <v>5135.0</v>
      </c>
      <c r="R26" t="n">
        <v>5099.0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44774.31429398148</v>
      </c>
      <c r="X26" t="n">
        <v>3234.0</v>
      </c>
      <c r="Y26" t="n">
        <v>814.0</v>
      </c>
      <c r="Z26" t="n">
        <v>0.0</v>
      </c>
      <c r="AA26" t="n">
        <v>814.0</v>
      </c>
      <c r="AB26" t="n">
        <v>0.0</v>
      </c>
      <c r="AC26" t="n">
        <v>262.0</v>
      </c>
      <c r="AD26" t="n">
        <v>163.0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44774.38327546296</v>
      </c>
      <c r="AJ26" t="n">
        <v>1467.0</v>
      </c>
      <c r="AK26" t="n">
        <v>6.0</v>
      </c>
      <c r="AL26" t="n">
        <v>0.0</v>
      </c>
      <c r="AM26" t="n">
        <v>6.0</v>
      </c>
      <c r="AN26" t="n">
        <v>0.0</v>
      </c>
      <c r="AO26" t="n">
        <v>6.0</v>
      </c>
      <c r="AP26" t="n">
        <v>157.0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170.0</v>
      </c>
      <c r="BH26" t="inlineStr">
        <is>
          <t>NO</t>
        </is>
      </c>
    </row>
    <row r="27">
      <c r="A27" t="inlineStr">
        <is>
          <t>WI220832</t>
        </is>
      </c>
      <c r="B27" t="inlineStr">
        <is>
          <t>DATA_VALIDATION</t>
        </is>
      </c>
      <c r="C27" t="inlineStr">
        <is>
          <t>2207EM357177</t>
        </is>
      </c>
      <c r="D27" t="inlineStr">
        <is>
          <t>Folder</t>
        </is>
      </c>
      <c r="E27" s="2">
        <f>HYPERLINK("capsilon://?command=openfolder&amp;siteaddress=amerifirsttest.docvelocity4.net&amp;folderid=FX18E12C78-7222-AA69-9DE0-BE88F6FDDD32","FX22087")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MI220855</t>
        </is>
      </c>
      <c r="J27" t="n">
        <v>1132.0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44774.27821759259</v>
      </c>
      <c r="P27" s="1" t="n">
        <v>44774.40163194444</v>
      </c>
      <c r="Q27" t="n">
        <v>7435.0</v>
      </c>
      <c r="R27" t="n">
        <v>3228.0</v>
      </c>
      <c r="S27" t="b">
        <v>0</v>
      </c>
      <c r="T27" t="inlineStr">
        <is>
          <t>N/A</t>
        </is>
      </c>
      <c r="U27" t="b">
        <v>1</v>
      </c>
      <c r="V27" t="inlineStr">
        <is>
          <t>Prathamesh Amte</t>
        </is>
      </c>
      <c r="W27" s="1" t="n">
        <v>44774.310115740744</v>
      </c>
      <c r="X27" t="n">
        <v>1622.0</v>
      </c>
      <c r="Y27" t="n">
        <v>821.0</v>
      </c>
      <c r="Z27" t="n">
        <v>0.0</v>
      </c>
      <c r="AA27" t="n">
        <v>821.0</v>
      </c>
      <c r="AB27" t="n">
        <v>104.0</v>
      </c>
      <c r="AC27" t="n">
        <v>315.0</v>
      </c>
      <c r="AD27" t="n">
        <v>311.0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44774.40163194444</v>
      </c>
      <c r="AJ27" t="n">
        <v>1585.0</v>
      </c>
      <c r="AK27" t="n">
        <v>3.0</v>
      </c>
      <c r="AL27" t="n">
        <v>0.0</v>
      </c>
      <c r="AM27" t="n">
        <v>3.0</v>
      </c>
      <c r="AN27" t="n">
        <v>104.0</v>
      </c>
      <c r="AO27" t="n">
        <v>3.0</v>
      </c>
      <c r="AP27" t="n">
        <v>308.0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177.0</v>
      </c>
      <c r="BH27" t="inlineStr">
        <is>
          <t>NO</t>
        </is>
      </c>
    </row>
    <row r="28">
      <c r="A28" t="inlineStr">
        <is>
          <t>WI220833</t>
        </is>
      </c>
      <c r="B28" t="inlineStr">
        <is>
          <t>DATA_VALIDATION</t>
        </is>
      </c>
      <c r="C28" t="inlineStr">
        <is>
          <t>2207EM357178</t>
        </is>
      </c>
      <c r="D28" t="inlineStr">
        <is>
          <t>Folder</t>
        </is>
      </c>
      <c r="E28" s="2">
        <f>HYPERLINK("capsilon://?command=openfolder&amp;siteaddress=amerifirsttest.docvelocity4.net&amp;folderid=FX57423371-5B6A-BB45-10F4-4722B392FDA1","FX22088")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MI220856</t>
        </is>
      </c>
      <c r="J28" t="n">
        <v>1132.0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44774.28040509259</v>
      </c>
      <c r="P28" s="1" t="n">
        <v>44774.41841435185</v>
      </c>
      <c r="Q28" t="n">
        <v>8002.0</v>
      </c>
      <c r="R28" t="n">
        <v>3922.0</v>
      </c>
      <c r="S28" t="b">
        <v>0</v>
      </c>
      <c r="T28" t="inlineStr">
        <is>
          <t>N/A</t>
        </is>
      </c>
      <c r="U28" t="b">
        <v>1</v>
      </c>
      <c r="V28" t="inlineStr">
        <is>
          <t>Malleshwari Bonla</t>
        </is>
      </c>
      <c r="W28" s="1" t="n">
        <v>44774.326527777775</v>
      </c>
      <c r="X28" t="n">
        <v>2456.0</v>
      </c>
      <c r="Y28" t="n">
        <v>821.0</v>
      </c>
      <c r="Z28" t="n">
        <v>0.0</v>
      </c>
      <c r="AA28" t="n">
        <v>821.0</v>
      </c>
      <c r="AB28" t="n">
        <v>104.0</v>
      </c>
      <c r="AC28" t="n">
        <v>173.0</v>
      </c>
      <c r="AD28" t="n">
        <v>311.0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44774.41841435185</v>
      </c>
      <c r="AJ28" t="n">
        <v>1449.0</v>
      </c>
      <c r="AK28" t="n">
        <v>11.0</v>
      </c>
      <c r="AL28" t="n">
        <v>0.0</v>
      </c>
      <c r="AM28" t="n">
        <v>11.0</v>
      </c>
      <c r="AN28" t="n">
        <v>104.0</v>
      </c>
      <c r="AO28" t="n">
        <v>11.0</v>
      </c>
      <c r="AP28" t="n">
        <v>300.0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198.0</v>
      </c>
      <c r="BH28" t="inlineStr">
        <is>
          <t>NO</t>
        </is>
      </c>
    </row>
    <row r="29">
      <c r="A29" t="inlineStr">
        <is>
          <t>WI220834</t>
        </is>
      </c>
      <c r="B29" t="inlineStr">
        <is>
          <t>DATA_VALIDATION</t>
        </is>
      </c>
      <c r="C29" t="inlineStr">
        <is>
          <t>2207EM357179</t>
        </is>
      </c>
      <c r="D29" t="inlineStr">
        <is>
          <t>Folder</t>
        </is>
      </c>
      <c r="E29" s="2">
        <f>HYPERLINK("capsilon://?command=openfolder&amp;siteaddress=amerifirsttest.docvelocity4.net&amp;folderid=FX76FA3A8A-FDE9-D447-54C8-A83D37FA0C3A","FX22089")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MI220857</t>
        </is>
      </c>
      <c r="J29" t="n">
        <v>1132.0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44774.28907407408</v>
      </c>
      <c r="P29" s="1" t="n">
        <v>44774.435648148145</v>
      </c>
      <c r="Q29" t="n">
        <v>8959.0</v>
      </c>
      <c r="R29" t="n">
        <v>3705.0</v>
      </c>
      <c r="S29" t="b">
        <v>0</v>
      </c>
      <c r="T29" t="inlineStr">
        <is>
          <t>N/A</t>
        </is>
      </c>
      <c r="U29" t="b">
        <v>1</v>
      </c>
      <c r="V29" t="inlineStr">
        <is>
          <t>Malleshwari Bonla</t>
        </is>
      </c>
      <c r="W29" s="1" t="n">
        <v>44774.349016203705</v>
      </c>
      <c r="X29" t="n">
        <v>2032.0</v>
      </c>
      <c r="Y29" t="n">
        <v>822.0</v>
      </c>
      <c r="Z29" t="n">
        <v>0.0</v>
      </c>
      <c r="AA29" t="n">
        <v>822.0</v>
      </c>
      <c r="AB29" t="n">
        <v>208.0</v>
      </c>
      <c r="AC29" t="n">
        <v>181.0</v>
      </c>
      <c r="AD29" t="n">
        <v>310.0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44774.435648148145</v>
      </c>
      <c r="AJ29" t="n">
        <v>1488.0</v>
      </c>
      <c r="AK29" t="n">
        <v>11.0</v>
      </c>
      <c r="AL29" t="n">
        <v>0.0</v>
      </c>
      <c r="AM29" t="n">
        <v>11.0</v>
      </c>
      <c r="AN29" t="n">
        <v>104.0</v>
      </c>
      <c r="AO29" t="n">
        <v>11.0</v>
      </c>
      <c r="AP29" t="n">
        <v>299.0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211.0</v>
      </c>
      <c r="BH29" t="inlineStr">
        <is>
          <t>NO</t>
        </is>
      </c>
    </row>
    <row r="30">
      <c r="A30" t="inlineStr">
        <is>
          <t>WI220835</t>
        </is>
      </c>
      <c r="B30" t="inlineStr">
        <is>
          <t>DATA_VALIDATION</t>
        </is>
      </c>
      <c r="C30" t="inlineStr">
        <is>
          <t>2207EM357180</t>
        </is>
      </c>
      <c r="D30" t="inlineStr">
        <is>
          <t>Folder</t>
        </is>
      </c>
      <c r="E30" s="2">
        <f>HYPERLINK("capsilon://?command=openfolder&amp;siteaddress=amerifirsttest.docvelocity4.net&amp;folderid=FX5D41FD8E-E528-5FE2-902B-1468E96FC1C6","FX220810")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MI220858</t>
        </is>
      </c>
      <c r="J30" t="n">
        <v>1132.0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44774.29237268519</v>
      </c>
      <c r="P30" s="1" t="n">
        <v>44774.45318287037</v>
      </c>
      <c r="Q30" t="n">
        <v>11078.0</v>
      </c>
      <c r="R30" t="n">
        <v>2816.0</v>
      </c>
      <c r="S30" t="b">
        <v>0</v>
      </c>
      <c r="T30" t="inlineStr">
        <is>
          <t>N/A</t>
        </is>
      </c>
      <c r="U30" t="b">
        <v>1</v>
      </c>
      <c r="V30" t="inlineStr">
        <is>
          <t>Prathamesh Amte</t>
        </is>
      </c>
      <c r="W30" s="1" t="n">
        <v>44774.38207175926</v>
      </c>
      <c r="X30" t="n">
        <v>1357.0</v>
      </c>
      <c r="Y30" t="n">
        <v>821.0</v>
      </c>
      <c r="Z30" t="n">
        <v>0.0</v>
      </c>
      <c r="AA30" t="n">
        <v>821.0</v>
      </c>
      <c r="AB30" t="n">
        <v>104.0</v>
      </c>
      <c r="AC30" t="n">
        <v>316.0</v>
      </c>
      <c r="AD30" t="n">
        <v>311.0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44774.45318287037</v>
      </c>
      <c r="AJ30" t="n">
        <v>1355.0</v>
      </c>
      <c r="AK30" t="n">
        <v>7.0</v>
      </c>
      <c r="AL30" t="n">
        <v>0.0</v>
      </c>
      <c r="AM30" t="n">
        <v>7.0</v>
      </c>
      <c r="AN30" t="n">
        <v>104.0</v>
      </c>
      <c r="AO30" t="n">
        <v>7.0</v>
      </c>
      <c r="AP30" t="n">
        <v>304.0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231.0</v>
      </c>
      <c r="BH30" t="inlineStr">
        <is>
          <t>NO</t>
        </is>
      </c>
    </row>
    <row r="31">
      <c r="A31" t="inlineStr">
        <is>
          <t>WI220836</t>
        </is>
      </c>
      <c r="B31" t="inlineStr">
        <is>
          <t>DATA_VALIDATION</t>
        </is>
      </c>
      <c r="C31" t="inlineStr">
        <is>
          <t>2207EM357181</t>
        </is>
      </c>
      <c r="D31" t="inlineStr">
        <is>
          <t>Folder</t>
        </is>
      </c>
      <c r="E31" s="2">
        <f>HYPERLINK("capsilon://?command=openfolder&amp;siteaddress=amerifirsttest.docvelocity4.net&amp;folderid=FX94877603-A7BC-170D-279E-3976AB111913","FX220811")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MI220859</t>
        </is>
      </c>
      <c r="J31" t="n">
        <v>1065.0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44774.29530092593</v>
      </c>
      <c r="P31" s="1" t="n">
        <v>44774.46946759259</v>
      </c>
      <c r="Q31" t="n">
        <v>11720.0</v>
      </c>
      <c r="R31" t="n">
        <v>3328.0</v>
      </c>
      <c r="S31" t="b">
        <v>0</v>
      </c>
      <c r="T31" t="inlineStr">
        <is>
          <t>N/A</t>
        </is>
      </c>
      <c r="U31" t="b">
        <v>1</v>
      </c>
      <c r="V31" t="inlineStr">
        <is>
          <t>Prathamesh Amte</t>
        </is>
      </c>
      <c r="W31" s="1" t="n">
        <v>44774.40420138889</v>
      </c>
      <c r="X31" t="n">
        <v>1911.0</v>
      </c>
      <c r="Y31" t="n">
        <v>821.0</v>
      </c>
      <c r="Z31" t="n">
        <v>0.0</v>
      </c>
      <c r="AA31" t="n">
        <v>821.0</v>
      </c>
      <c r="AB31" t="n">
        <v>52.0</v>
      </c>
      <c r="AC31" t="n">
        <v>314.0</v>
      </c>
      <c r="AD31" t="n">
        <v>244.0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44774.46946759259</v>
      </c>
      <c r="AJ31" t="n">
        <v>1406.0</v>
      </c>
      <c r="AK31" t="n">
        <v>5.0</v>
      </c>
      <c r="AL31" t="n">
        <v>0.0</v>
      </c>
      <c r="AM31" t="n">
        <v>5.0</v>
      </c>
      <c r="AN31" t="n">
        <v>52.0</v>
      </c>
      <c r="AO31" t="n">
        <v>5.0</v>
      </c>
      <c r="AP31" t="n">
        <v>239.0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250.0</v>
      </c>
      <c r="BH31" t="inlineStr">
        <is>
          <t>NO</t>
        </is>
      </c>
    </row>
    <row r="32">
      <c r="A32" t="inlineStr">
        <is>
          <t>WI220837</t>
        </is>
      </c>
      <c r="B32" t="inlineStr">
        <is>
          <t>DATA_VALIDATION</t>
        </is>
      </c>
      <c r="C32" t="inlineStr">
        <is>
          <t>2207EM357182</t>
        </is>
      </c>
      <c r="D32" t="inlineStr">
        <is>
          <t>Folder</t>
        </is>
      </c>
      <c r="E32" s="2">
        <f>HYPERLINK("capsilon://?command=openfolder&amp;siteaddress=amerifirsttest.docvelocity4.net&amp;folderid=FXB872A0BF-8387-3173-89E6-C25E0937DF42","FX220812")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MI220860</t>
        </is>
      </c>
      <c r="J32" t="n">
        <v>1065.0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44774.299166666664</v>
      </c>
      <c r="P32" s="1" t="n">
        <v>44774.49891203704</v>
      </c>
      <c r="Q32" t="n">
        <v>15705.0</v>
      </c>
      <c r="R32" t="n">
        <v>1553.0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44774.420127314814</v>
      </c>
      <c r="X32" t="n">
        <v>1375.0</v>
      </c>
      <c r="Y32" t="n">
        <v>821.0</v>
      </c>
      <c r="Z32" t="n">
        <v>0.0</v>
      </c>
      <c r="AA32" t="n">
        <v>821.0</v>
      </c>
      <c r="AB32" t="n">
        <v>52.0</v>
      </c>
      <c r="AC32" t="n">
        <v>318.0</v>
      </c>
      <c r="AD32" t="n">
        <v>244.0</v>
      </c>
      <c r="AE32" t="n">
        <v>0.0</v>
      </c>
      <c r="AF32" t="n">
        <v>0.0</v>
      </c>
      <c r="AG32" t="n">
        <v>0.0</v>
      </c>
      <c r="AH32" t="inlineStr">
        <is>
          <t>Cheryl Wiebe</t>
        </is>
      </c>
      <c r="AI32" s="1" t="n">
        <v>44774.49891203704</v>
      </c>
      <c r="AJ32" t="n">
        <v>133.0</v>
      </c>
      <c r="AK32" t="n">
        <v>1.0</v>
      </c>
      <c r="AL32" t="n">
        <v>0.0</v>
      </c>
      <c r="AM32" t="n">
        <v>1.0</v>
      </c>
      <c r="AN32" t="n">
        <v>61.0</v>
      </c>
      <c r="AO32" t="n">
        <v>0.0</v>
      </c>
      <c r="AP32" t="n">
        <v>243.0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287.0</v>
      </c>
      <c r="BH32" t="inlineStr">
        <is>
          <t>NO</t>
        </is>
      </c>
    </row>
    <row r="33">
      <c r="A33" t="inlineStr">
        <is>
          <t>WI220838</t>
        </is>
      </c>
      <c r="B33" t="inlineStr">
        <is>
          <t>DATA_VALIDATION</t>
        </is>
      </c>
      <c r="C33" t="inlineStr">
        <is>
          <t>2207EM357184</t>
        </is>
      </c>
      <c r="D33" t="inlineStr">
        <is>
          <t>Folder</t>
        </is>
      </c>
      <c r="E33" s="2">
        <f>HYPERLINK("capsilon://?command=openfolder&amp;siteaddress=amerifirsttest.docvelocity4.net&amp;folderid=FXDA54CB4C-D558-B812-0B46-802AA811DB7C","FX220815")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MI220861</t>
        </is>
      </c>
      <c r="J33" t="n">
        <v>1065.0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44774.301354166666</v>
      </c>
      <c r="P33" s="1" t="n">
        <v>44774.503217592595</v>
      </c>
      <c r="Q33" t="n">
        <v>15604.0</v>
      </c>
      <c r="R33" t="n">
        <v>1837.0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44774.436793981484</v>
      </c>
      <c r="X33" t="n">
        <v>1439.0</v>
      </c>
      <c r="Y33" t="n">
        <v>821.0</v>
      </c>
      <c r="Z33" t="n">
        <v>0.0</v>
      </c>
      <c r="AA33" t="n">
        <v>821.0</v>
      </c>
      <c r="AB33" t="n">
        <v>52.0</v>
      </c>
      <c r="AC33" t="n">
        <v>313.0</v>
      </c>
      <c r="AD33" t="n">
        <v>244.0</v>
      </c>
      <c r="AE33" t="n">
        <v>0.0</v>
      </c>
      <c r="AF33" t="n">
        <v>0.0</v>
      </c>
      <c r="AG33" t="n">
        <v>0.0</v>
      </c>
      <c r="AH33" t="inlineStr">
        <is>
          <t>Cheryl Wiebe</t>
        </is>
      </c>
      <c r="AI33" s="1" t="n">
        <v>44774.503217592595</v>
      </c>
      <c r="AJ33" t="n">
        <v>371.0</v>
      </c>
      <c r="AK33" t="n">
        <v>11.0</v>
      </c>
      <c r="AL33" t="n">
        <v>0.0</v>
      </c>
      <c r="AM33" t="n">
        <v>11.0</v>
      </c>
      <c r="AN33" t="n">
        <v>61.0</v>
      </c>
      <c r="AO33" t="n">
        <v>11.0</v>
      </c>
      <c r="AP33" t="n">
        <v>233.0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290.0</v>
      </c>
      <c r="BH33" t="inlineStr">
        <is>
          <t>NO</t>
        </is>
      </c>
    </row>
    <row r="34">
      <c r="A34" t="inlineStr">
        <is>
          <t>WI220839</t>
        </is>
      </c>
      <c r="B34" t="inlineStr">
        <is>
          <t>DATA_VALIDATION</t>
        </is>
      </c>
      <c r="C34" t="inlineStr">
        <is>
          <t>2207EM357183</t>
        </is>
      </c>
      <c r="D34" t="inlineStr">
        <is>
          <t>Folder</t>
        </is>
      </c>
      <c r="E34" s="2">
        <f>HYPERLINK("capsilon://?command=openfolder&amp;siteaddress=amerifirsttest.docvelocity4.net&amp;folderid=FX896F9603-79C6-B941-593D-AFCCA2F812D3","FX220813")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MI220862</t>
        </is>
      </c>
      <c r="J34" t="n">
        <v>1065.0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44774.3034837963</v>
      </c>
      <c r="P34" s="1" t="n">
        <v>44774.52674768519</v>
      </c>
      <c r="Q34" t="n">
        <v>15649.0</v>
      </c>
      <c r="R34" t="n">
        <v>3641.0</v>
      </c>
      <c r="S34" t="b">
        <v>0</v>
      </c>
      <c r="T34" t="inlineStr">
        <is>
          <t>N/A</t>
        </is>
      </c>
      <c r="U34" t="b">
        <v>1</v>
      </c>
      <c r="V34" t="inlineStr">
        <is>
          <t>Prathamesh Amte</t>
        </is>
      </c>
      <c r="W34" s="1" t="n">
        <v>44774.45856481481</v>
      </c>
      <c r="X34" t="n">
        <v>1591.0</v>
      </c>
      <c r="Y34" t="n">
        <v>821.0</v>
      </c>
      <c r="Z34" t="n">
        <v>0.0</v>
      </c>
      <c r="AA34" t="n">
        <v>821.0</v>
      </c>
      <c r="AB34" t="n">
        <v>52.0</v>
      </c>
      <c r="AC34" t="n">
        <v>315.0</v>
      </c>
      <c r="AD34" t="n">
        <v>244.0</v>
      </c>
      <c r="AE34" t="n">
        <v>0.0</v>
      </c>
      <c r="AF34" t="n">
        <v>0.0</v>
      </c>
      <c r="AG34" t="n">
        <v>0.0</v>
      </c>
      <c r="AH34" t="inlineStr">
        <is>
          <t>Cheryl Wiebe</t>
        </is>
      </c>
      <c r="AI34" s="1" t="n">
        <v>44774.52674768519</v>
      </c>
      <c r="AJ34" t="n">
        <v>2032.0</v>
      </c>
      <c r="AK34" t="n">
        <v>13.0</v>
      </c>
      <c r="AL34" t="n">
        <v>0.0</v>
      </c>
      <c r="AM34" t="n">
        <v>13.0</v>
      </c>
      <c r="AN34" t="n">
        <v>61.0</v>
      </c>
      <c r="AO34" t="n">
        <v>13.0</v>
      </c>
      <c r="AP34" t="n">
        <v>231.0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321.0</v>
      </c>
      <c r="BH34" t="inlineStr">
        <is>
          <t>NO</t>
        </is>
      </c>
    </row>
    <row r="35">
      <c r="A35" t="inlineStr">
        <is>
          <t>WI22084</t>
        </is>
      </c>
      <c r="B35" t="inlineStr">
        <is>
          <t>DATA_VALIDATION</t>
        </is>
      </c>
      <c r="C35" t="inlineStr">
        <is>
          <t>2207EM357175</t>
        </is>
      </c>
      <c r="D35" t="inlineStr">
        <is>
          <t>Folder</t>
        </is>
      </c>
      <c r="E35" s="2">
        <f>HYPERLINK("capsilon://?command=openfolder&amp;siteaddress=amerifirsttest.docvelocity4.net&amp;folderid=FX30AF1139-0192-D88D-550D-4AA91D165020","FX22085")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MI220832</t>
        </is>
      </c>
      <c r="J35" t="n">
        <v>176.0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44774.02804398148</v>
      </c>
      <c r="P35" s="1" t="n">
        <v>44774.262291666666</v>
      </c>
      <c r="Q35" t="n">
        <v>19400.0</v>
      </c>
      <c r="R35" t="n">
        <v>839.0</v>
      </c>
      <c r="S35" t="b">
        <v>0</v>
      </c>
      <c r="T35" t="inlineStr">
        <is>
          <t>N/A</t>
        </is>
      </c>
      <c r="U35" t="b">
        <v>0</v>
      </c>
      <c r="V35" t="inlineStr">
        <is>
          <t>Sushant Bhambure</t>
        </is>
      </c>
      <c r="W35" s="1" t="n">
        <v>44774.25969907407</v>
      </c>
      <c r="X35" t="n">
        <v>619.0</v>
      </c>
      <c r="Y35" t="n">
        <v>9.0</v>
      </c>
      <c r="Z35" t="n">
        <v>0.0</v>
      </c>
      <c r="AA35" t="n">
        <v>9.0</v>
      </c>
      <c r="AB35" t="n">
        <v>113.0</v>
      </c>
      <c r="AC35" t="n">
        <v>0.0</v>
      </c>
      <c r="AD35" t="n">
        <v>167.0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44774.262291666666</v>
      </c>
      <c r="AJ35" t="n">
        <v>197.0</v>
      </c>
      <c r="AK35" t="n">
        <v>2.0</v>
      </c>
      <c r="AL35" t="n">
        <v>0.0</v>
      </c>
      <c r="AM35" t="n">
        <v>2.0</v>
      </c>
      <c r="AN35" t="n">
        <v>113.0</v>
      </c>
      <c r="AO35" t="n">
        <v>2.0</v>
      </c>
      <c r="AP35" t="n">
        <v>165.0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337.0</v>
      </c>
      <c r="BH35" t="inlineStr">
        <is>
          <t>NO</t>
        </is>
      </c>
    </row>
    <row r="36">
      <c r="A36" t="inlineStr">
        <is>
          <t>WI220840</t>
        </is>
      </c>
      <c r="B36" t="inlineStr">
        <is>
          <t>DATA_VALIDATION</t>
        </is>
      </c>
      <c r="C36" t="inlineStr">
        <is>
          <t>2207EM357186</t>
        </is>
      </c>
      <c r="D36" t="inlineStr">
        <is>
          <t>Folder</t>
        </is>
      </c>
      <c r="E36" s="2">
        <f>HYPERLINK("capsilon://?command=openfolder&amp;siteaddress=amerifirsttest.docvelocity4.net&amp;folderid=FX5342C8FE-6707-82C1-56B6-E9E7495541CE","FX220816")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MI220864</t>
        </is>
      </c>
      <c r="J36" t="n">
        <v>1065.0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44774.30552083333</v>
      </c>
      <c r="P36" s="1" t="n">
        <v>44774.53392361111</v>
      </c>
      <c r="Q36" t="n">
        <v>15476.0</v>
      </c>
      <c r="R36" t="n">
        <v>4258.0</v>
      </c>
      <c r="S36" t="b">
        <v>0</v>
      </c>
      <c r="T36" t="inlineStr">
        <is>
          <t>N/A</t>
        </is>
      </c>
      <c r="U36" t="b">
        <v>1</v>
      </c>
      <c r="V36" t="inlineStr">
        <is>
          <t>Shivani Rapariya</t>
        </is>
      </c>
      <c r="W36" s="1" t="n">
        <v>44774.53140046296</v>
      </c>
      <c r="X36" t="n">
        <v>4051.0</v>
      </c>
      <c r="Y36" t="n">
        <v>821.0</v>
      </c>
      <c r="Z36" t="n">
        <v>0.0</v>
      </c>
      <c r="AA36" t="n">
        <v>821.0</v>
      </c>
      <c r="AB36" t="n">
        <v>52.0</v>
      </c>
      <c r="AC36" t="n">
        <v>315.0</v>
      </c>
      <c r="AD36" t="n">
        <v>244.0</v>
      </c>
      <c r="AE36" t="n">
        <v>0.0</v>
      </c>
      <c r="AF36" t="n">
        <v>0.0</v>
      </c>
      <c r="AG36" t="n">
        <v>0.0</v>
      </c>
      <c r="AH36" t="inlineStr">
        <is>
          <t>Cheryl Wiebe</t>
        </is>
      </c>
      <c r="AI36" s="1" t="n">
        <v>44774.53392361111</v>
      </c>
      <c r="AJ36" t="n">
        <v>187.0</v>
      </c>
      <c r="AK36" t="n">
        <v>0.0</v>
      </c>
      <c r="AL36" t="n">
        <v>0.0</v>
      </c>
      <c r="AM36" t="n">
        <v>0.0</v>
      </c>
      <c r="AN36" t="n">
        <v>61.0</v>
      </c>
      <c r="AO36" t="n">
        <v>0.0</v>
      </c>
      <c r="AP36" t="n">
        <v>244.0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328.0</v>
      </c>
      <c r="BH36" t="inlineStr">
        <is>
          <t>NO</t>
        </is>
      </c>
    </row>
    <row r="37">
      <c r="A37" t="inlineStr">
        <is>
          <t>WI220841</t>
        </is>
      </c>
      <c r="B37" t="inlineStr">
        <is>
          <t>DATA_VALIDATION</t>
        </is>
      </c>
      <c r="C37" t="inlineStr">
        <is>
          <t>2207EM357185</t>
        </is>
      </c>
      <c r="D37" t="inlineStr">
        <is>
          <t>Folder</t>
        </is>
      </c>
      <c r="E37" s="2">
        <f>HYPERLINK("capsilon://?command=openfolder&amp;siteaddress=amerifirsttest.docvelocity4.net&amp;folderid=FXAFE1ED8A-4305-EF2A-E5FF-71773C359C76","FX220814")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MI220863</t>
        </is>
      </c>
      <c r="J37" t="n">
        <v>1065.0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44774.307800925926</v>
      </c>
      <c r="P37" s="1" t="n">
        <v>44774.59149305556</v>
      </c>
      <c r="Q37" t="n">
        <v>17605.0</v>
      </c>
      <c r="R37" t="n">
        <v>6906.0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44774.574016203704</v>
      </c>
      <c r="X37" t="n">
        <v>5886.0</v>
      </c>
      <c r="Y37" t="n">
        <v>822.0</v>
      </c>
      <c r="Z37" t="n">
        <v>0.0</v>
      </c>
      <c r="AA37" t="n">
        <v>822.0</v>
      </c>
      <c r="AB37" t="n">
        <v>104.0</v>
      </c>
      <c r="AC37" t="n">
        <v>329.0</v>
      </c>
      <c r="AD37" t="n">
        <v>243.0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44774.59149305556</v>
      </c>
      <c r="AJ37" t="n">
        <v>1010.0</v>
      </c>
      <c r="AK37" t="n">
        <v>11.0</v>
      </c>
      <c r="AL37" t="n">
        <v>0.0</v>
      </c>
      <c r="AM37" t="n">
        <v>11.0</v>
      </c>
      <c r="AN37" t="n">
        <v>52.0</v>
      </c>
      <c r="AO37" t="n">
        <v>11.0</v>
      </c>
      <c r="AP37" t="n">
        <v>232.0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408.0</v>
      </c>
      <c r="BH37" t="inlineStr">
        <is>
          <t>NO</t>
        </is>
      </c>
    </row>
    <row r="38">
      <c r="A38" t="inlineStr">
        <is>
          <t>WI220842</t>
        </is>
      </c>
      <c r="B38" t="inlineStr">
        <is>
          <t>DATA_VALIDATION</t>
        </is>
      </c>
      <c r="C38" t="inlineStr">
        <is>
          <t>2207EM357187</t>
        </is>
      </c>
      <c r="D38" t="inlineStr">
        <is>
          <t>Folder</t>
        </is>
      </c>
      <c r="E38" s="2">
        <f>HYPERLINK("capsilon://?command=openfolder&amp;siteaddress=amerifirsttest.docvelocity4.net&amp;folderid=FX8C9D5195-96CF-B168-8D26-B3974B64FCE2","FX220817")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MI220865</t>
        </is>
      </c>
      <c r="J38" t="n">
        <v>1065.0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44774.309282407405</v>
      </c>
      <c r="P38" s="1" t="n">
        <v>44774.57979166666</v>
      </c>
      <c r="Q38" t="n">
        <v>19219.0</v>
      </c>
      <c r="R38" t="n">
        <v>4153.0</v>
      </c>
      <c r="S38" t="b">
        <v>0</v>
      </c>
      <c r="T38" t="inlineStr">
        <is>
          <t>N/A</t>
        </is>
      </c>
      <c r="U38" t="b">
        <v>1</v>
      </c>
      <c r="V38" t="inlineStr">
        <is>
          <t>Nilesh Thakur</t>
        </is>
      </c>
      <c r="W38" s="1" t="n">
        <v>44774.55856481481</v>
      </c>
      <c r="X38" t="n">
        <v>2694.0</v>
      </c>
      <c r="Y38" t="n">
        <v>824.0</v>
      </c>
      <c r="Z38" t="n">
        <v>0.0</v>
      </c>
      <c r="AA38" t="n">
        <v>824.0</v>
      </c>
      <c r="AB38" t="n">
        <v>156.0</v>
      </c>
      <c r="AC38" t="n">
        <v>324.0</v>
      </c>
      <c r="AD38" t="n">
        <v>241.0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44774.57979166666</v>
      </c>
      <c r="AJ38" t="n">
        <v>1113.0</v>
      </c>
      <c r="AK38" t="n">
        <v>13.0</v>
      </c>
      <c r="AL38" t="n">
        <v>0.0</v>
      </c>
      <c r="AM38" t="n">
        <v>13.0</v>
      </c>
      <c r="AN38" t="n">
        <v>52.0</v>
      </c>
      <c r="AO38" t="n">
        <v>13.0</v>
      </c>
      <c r="AP38" t="n">
        <v>228.0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389.0</v>
      </c>
      <c r="BH38" t="inlineStr">
        <is>
          <t>NO</t>
        </is>
      </c>
    </row>
    <row r="39">
      <c r="A39" t="inlineStr">
        <is>
          <t>WI220843</t>
        </is>
      </c>
      <c r="B39" t="inlineStr">
        <is>
          <t>DATA_VALIDATION</t>
        </is>
      </c>
      <c r="C39" t="inlineStr">
        <is>
          <t>2207EM357188</t>
        </is>
      </c>
      <c r="D39" t="inlineStr">
        <is>
          <t>Folder</t>
        </is>
      </c>
      <c r="E39" s="2">
        <f>HYPERLINK("capsilon://?command=openfolder&amp;siteaddress=amerifirsttest.docvelocity4.net&amp;folderid=FX2A5B6066-494C-6679-935B-7CCE2101DCD8","FX220818")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MI220867</t>
        </is>
      </c>
      <c r="J39" t="n">
        <v>1065.0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44774.31118055555</v>
      </c>
      <c r="P39" s="1" t="n">
        <v>44774.56696759259</v>
      </c>
      <c r="Q39" t="n">
        <v>19221.0</v>
      </c>
      <c r="R39" t="n">
        <v>2879.0</v>
      </c>
      <c r="S39" t="b">
        <v>0</v>
      </c>
      <c r="T39" t="inlineStr">
        <is>
          <t>N/A</t>
        </is>
      </c>
      <c r="U39" t="b">
        <v>1</v>
      </c>
      <c r="V39" t="inlineStr">
        <is>
          <t>Cheryl Wiebe</t>
        </is>
      </c>
      <c r="W39" s="1" t="n">
        <v>44774.56696759259</v>
      </c>
      <c r="X39" t="n">
        <v>2854.0</v>
      </c>
      <c r="Y39" t="n">
        <v>806.0</v>
      </c>
      <c r="Z39" t="n">
        <v>0.0</v>
      </c>
      <c r="AA39" t="n">
        <v>806.0</v>
      </c>
      <c r="AB39" t="n">
        <v>61.0</v>
      </c>
      <c r="AC39" t="n">
        <v>117.0</v>
      </c>
      <c r="AD39" t="n">
        <v>259.0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368.0</v>
      </c>
      <c r="BH39" t="inlineStr">
        <is>
          <t>NO</t>
        </is>
      </c>
    </row>
    <row r="40">
      <c r="A40" t="inlineStr">
        <is>
          <t>WI220844</t>
        </is>
      </c>
      <c r="B40" t="inlineStr">
        <is>
          <t>DATA_VALIDATION</t>
        </is>
      </c>
      <c r="C40" t="inlineStr">
        <is>
          <t>2207EM357189</t>
        </is>
      </c>
      <c r="D40" t="inlineStr">
        <is>
          <t>Folder</t>
        </is>
      </c>
      <c r="E40" s="2">
        <f>HYPERLINK("capsilon://?command=openfolder&amp;siteaddress=amerifirsttest.docvelocity4.net&amp;folderid=FXB96109DA-EEDC-5DAC-E421-DCEB3D163E4D","FX220819")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MI220866</t>
        </is>
      </c>
      <c r="J40" t="n">
        <v>1065.0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44774.31355324074</v>
      </c>
      <c r="P40" s="1" t="n">
        <v>44774.61420138889</v>
      </c>
      <c r="Q40" t="n">
        <v>22073.0</v>
      </c>
      <c r="R40" t="n">
        <v>3903.0</v>
      </c>
      <c r="S40" t="b">
        <v>0</v>
      </c>
      <c r="T40" t="inlineStr">
        <is>
          <t>N/A</t>
        </is>
      </c>
      <c r="U40" t="b">
        <v>1</v>
      </c>
      <c r="V40" t="inlineStr">
        <is>
          <t>Nilesh Thakur</t>
        </is>
      </c>
      <c r="W40" s="1" t="n">
        <v>44774.60070601852</v>
      </c>
      <c r="X40" t="n">
        <v>3461.0</v>
      </c>
      <c r="Y40" t="n">
        <v>822.0</v>
      </c>
      <c r="Z40" t="n">
        <v>0.0</v>
      </c>
      <c r="AA40" t="n">
        <v>822.0</v>
      </c>
      <c r="AB40" t="n">
        <v>156.0</v>
      </c>
      <c r="AC40" t="n">
        <v>322.0</v>
      </c>
      <c r="AD40" t="n">
        <v>243.0</v>
      </c>
      <c r="AE40" t="n">
        <v>0.0</v>
      </c>
      <c r="AF40" t="n">
        <v>0.0</v>
      </c>
      <c r="AG40" t="n">
        <v>0.0</v>
      </c>
      <c r="AH40" t="inlineStr">
        <is>
          <t>Cheryl Wiebe</t>
        </is>
      </c>
      <c r="AI40" s="1" t="n">
        <v>44774.61420138889</v>
      </c>
      <c r="AJ40" t="n">
        <v>433.0</v>
      </c>
      <c r="AK40" t="n">
        <v>5.0</v>
      </c>
      <c r="AL40" t="n">
        <v>0.0</v>
      </c>
      <c r="AM40" t="n">
        <v>5.0</v>
      </c>
      <c r="AN40" t="n">
        <v>61.0</v>
      </c>
      <c r="AO40" t="n">
        <v>4.0</v>
      </c>
      <c r="AP40" t="n">
        <v>238.0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432.0</v>
      </c>
      <c r="BH40" t="inlineStr">
        <is>
          <t>NO</t>
        </is>
      </c>
    </row>
    <row r="41">
      <c r="A41" t="inlineStr">
        <is>
          <t>WI220845</t>
        </is>
      </c>
      <c r="B41" t="inlineStr">
        <is>
          <t>DATA_VALIDATION</t>
        </is>
      </c>
      <c r="C41" t="inlineStr">
        <is>
          <t>2207EM357191</t>
        </is>
      </c>
      <c r="D41" t="inlineStr">
        <is>
          <t>Folder</t>
        </is>
      </c>
      <c r="E41" s="2">
        <f>HYPERLINK("capsilon://?command=openfolder&amp;siteaddress=amerifirsttest.docvelocity4.net&amp;folderid=FX783A5317-B51F-0FF5-E921-956284629FB1","FX220821")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MI220868</t>
        </is>
      </c>
      <c r="J41" t="n">
        <v>1065.0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44774.32125</v>
      </c>
      <c r="P41" s="1" t="n">
        <v>44774.58299768518</v>
      </c>
      <c r="Q41" t="n">
        <v>21212.0</v>
      </c>
      <c r="R41" t="n">
        <v>1403.0</v>
      </c>
      <c r="S41" t="b">
        <v>0</v>
      </c>
      <c r="T41" t="inlineStr">
        <is>
          <t>N/A</t>
        </is>
      </c>
      <c r="U41" t="b">
        <v>1</v>
      </c>
      <c r="V41" t="inlineStr">
        <is>
          <t>Cheryl Wiebe</t>
        </is>
      </c>
      <c r="W41" s="1" t="n">
        <v>44774.58299768518</v>
      </c>
      <c r="X41" t="n">
        <v>1384.0</v>
      </c>
      <c r="Y41" t="n">
        <v>809.0</v>
      </c>
      <c r="Z41" t="n">
        <v>0.0</v>
      </c>
      <c r="AA41" t="n">
        <v>809.0</v>
      </c>
      <c r="AB41" t="n">
        <v>61.0</v>
      </c>
      <c r="AC41" t="n">
        <v>116.0</v>
      </c>
      <c r="AD41" t="n">
        <v>256.0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376.0</v>
      </c>
      <c r="BH41" t="inlineStr">
        <is>
          <t>NO</t>
        </is>
      </c>
    </row>
    <row r="42">
      <c r="A42" t="inlineStr">
        <is>
          <t>WI220846</t>
        </is>
      </c>
      <c r="B42" t="inlineStr">
        <is>
          <t>DATA_VALIDATION</t>
        </is>
      </c>
      <c r="C42" t="inlineStr">
        <is>
          <t>2207EM357190</t>
        </is>
      </c>
      <c r="D42" t="inlineStr">
        <is>
          <t>Folder</t>
        </is>
      </c>
      <c r="E42" s="2">
        <f>HYPERLINK("capsilon://?command=openfolder&amp;siteaddress=amerifirsttest.docvelocity4.net&amp;folderid=FXF9ED99FA-2644-0DDD-96E6-EC5D76C1C83F","FX220820")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MI220869</t>
        </is>
      </c>
      <c r="J42" t="n">
        <v>1065.0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44774.32454861111</v>
      </c>
      <c r="P42" s="1" t="n">
        <v>44774.65064814815</v>
      </c>
      <c r="Q42" t="n">
        <v>22349.0</v>
      </c>
      <c r="R42" t="n">
        <v>5826.0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44774.63543981482</v>
      </c>
      <c r="X42" t="n">
        <v>5304.0</v>
      </c>
      <c r="Y42" t="n">
        <v>822.0</v>
      </c>
      <c r="Z42" t="n">
        <v>0.0</v>
      </c>
      <c r="AA42" t="n">
        <v>822.0</v>
      </c>
      <c r="AB42" t="n">
        <v>104.0</v>
      </c>
      <c r="AC42" t="n">
        <v>271.0</v>
      </c>
      <c r="AD42" t="n">
        <v>243.0</v>
      </c>
      <c r="AE42" t="n">
        <v>0.0</v>
      </c>
      <c r="AF42" t="n">
        <v>0.0</v>
      </c>
      <c r="AG42" t="n">
        <v>0.0</v>
      </c>
      <c r="AH42" t="inlineStr">
        <is>
          <t>Cheryl Wiebe</t>
        </is>
      </c>
      <c r="AI42" s="1" t="n">
        <v>44774.65064814815</v>
      </c>
      <c r="AJ42" t="n">
        <v>491.0</v>
      </c>
      <c r="AK42" t="n">
        <v>8.0</v>
      </c>
      <c r="AL42" t="n">
        <v>0.0</v>
      </c>
      <c r="AM42" t="n">
        <v>8.0</v>
      </c>
      <c r="AN42" t="n">
        <v>61.0</v>
      </c>
      <c r="AO42" t="n">
        <v>8.0</v>
      </c>
      <c r="AP42" t="n">
        <v>235.0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469.0</v>
      </c>
      <c r="BH42" t="inlineStr">
        <is>
          <t>NO</t>
        </is>
      </c>
    </row>
    <row r="43">
      <c r="A43" t="inlineStr">
        <is>
          <t>WI220847</t>
        </is>
      </c>
      <c r="B43" t="inlineStr">
        <is>
          <t>DATA_VALIDATION</t>
        </is>
      </c>
      <c r="C43" t="inlineStr">
        <is>
          <t>2207EM357192</t>
        </is>
      </c>
      <c r="D43" t="inlineStr">
        <is>
          <t>Folder</t>
        </is>
      </c>
      <c r="E43" s="2">
        <f>HYPERLINK("capsilon://?command=openfolder&amp;siteaddress=amerifirsttest.docvelocity4.net&amp;folderid=FX43B7D749-EE96-6567-9BB5-CD6FE35B2C74","FX220822")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MI220870</t>
        </is>
      </c>
      <c r="J43" t="n">
        <v>1065.0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44774.343194444446</v>
      </c>
      <c r="P43" s="1" t="n">
        <v>44774.609189814815</v>
      </c>
      <c r="Q43" t="n">
        <v>20706.0</v>
      </c>
      <c r="R43" t="n">
        <v>2276.0</v>
      </c>
      <c r="S43" t="b">
        <v>0</v>
      </c>
      <c r="T43" t="inlineStr">
        <is>
          <t>N/A</t>
        </is>
      </c>
      <c r="U43" t="b">
        <v>1</v>
      </c>
      <c r="V43" t="inlineStr">
        <is>
          <t>Cheryl Wiebe</t>
        </is>
      </c>
      <c r="W43" s="1" t="n">
        <v>44774.609189814815</v>
      </c>
      <c r="X43" t="n">
        <v>2263.0</v>
      </c>
      <c r="Y43" t="n">
        <v>809.0</v>
      </c>
      <c r="Z43" t="n">
        <v>0.0</v>
      </c>
      <c r="AA43" t="n">
        <v>809.0</v>
      </c>
      <c r="AB43" t="n">
        <v>61.0</v>
      </c>
      <c r="AC43" t="n">
        <v>130.0</v>
      </c>
      <c r="AD43" t="n">
        <v>256.0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383.0</v>
      </c>
      <c r="BH43" t="inlineStr">
        <is>
          <t>NO</t>
        </is>
      </c>
    </row>
    <row r="44">
      <c r="A44" t="inlineStr">
        <is>
          <t>WI220848</t>
        </is>
      </c>
      <c r="B44" t="inlineStr">
        <is>
          <t>DATA_VALIDATION</t>
        </is>
      </c>
      <c r="C44" t="inlineStr">
        <is>
          <t>2207EM357193</t>
        </is>
      </c>
      <c r="D44" t="inlineStr">
        <is>
          <t>Folder</t>
        </is>
      </c>
      <c r="E44" s="2">
        <f>HYPERLINK("capsilon://?command=openfolder&amp;siteaddress=amerifirsttest.docvelocity4.net&amp;folderid=FX6D0E764D-9BD9-2514-E9C1-3C2463E0526B","FX220823")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MI220871</t>
        </is>
      </c>
      <c r="J44" t="n">
        <v>1065.0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44774.34612268519</v>
      </c>
      <c r="P44" s="1" t="n">
        <v>44774.69261574074</v>
      </c>
      <c r="Q44" t="n">
        <v>24151.0</v>
      </c>
      <c r="R44" t="n">
        <v>5786.0</v>
      </c>
      <c r="S44" t="b">
        <v>0</v>
      </c>
      <c r="T44" t="inlineStr">
        <is>
          <t>N/A</t>
        </is>
      </c>
      <c r="U44" t="b">
        <v>1</v>
      </c>
      <c r="V44" t="inlineStr">
        <is>
          <t>Nilesh Thakur</t>
        </is>
      </c>
      <c r="W44" s="1" t="n">
        <v>44774.650416666664</v>
      </c>
      <c r="X44" t="n">
        <v>4294.0</v>
      </c>
      <c r="Y44" t="n">
        <v>821.0</v>
      </c>
      <c r="Z44" t="n">
        <v>0.0</v>
      </c>
      <c r="AA44" t="n">
        <v>821.0</v>
      </c>
      <c r="AB44" t="n">
        <v>52.0</v>
      </c>
      <c r="AC44" t="n">
        <v>323.0</v>
      </c>
      <c r="AD44" t="n">
        <v>244.0</v>
      </c>
      <c r="AE44" t="n">
        <v>0.0</v>
      </c>
      <c r="AF44" t="n">
        <v>0.0</v>
      </c>
      <c r="AG44" t="n">
        <v>0.0</v>
      </c>
      <c r="AH44" t="inlineStr">
        <is>
          <t>Cheryl Wiebe</t>
        </is>
      </c>
      <c r="AI44" s="1" t="n">
        <v>44774.69261574074</v>
      </c>
      <c r="AJ44" t="n">
        <v>175.0</v>
      </c>
      <c r="AK44" t="n">
        <v>0.0</v>
      </c>
      <c r="AL44" t="n">
        <v>0.0</v>
      </c>
      <c r="AM44" t="n">
        <v>0.0</v>
      </c>
      <c r="AN44" t="n">
        <v>61.0</v>
      </c>
      <c r="AO44" t="n">
        <v>0.0</v>
      </c>
      <c r="AP44" t="n">
        <v>244.0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498.0</v>
      </c>
      <c r="BH44" t="inlineStr">
        <is>
          <t>NO</t>
        </is>
      </c>
    </row>
    <row r="45">
      <c r="A45" t="inlineStr">
        <is>
          <t>WI220849</t>
        </is>
      </c>
      <c r="B45" t="inlineStr">
        <is>
          <t>DATA_VALIDATION</t>
        </is>
      </c>
      <c r="C45" t="inlineStr">
        <is>
          <t>2207EM357194</t>
        </is>
      </c>
      <c r="D45" t="inlineStr">
        <is>
          <t>Folder</t>
        </is>
      </c>
      <c r="E45" s="2">
        <f>HYPERLINK("capsilon://?command=openfolder&amp;siteaddress=amerifirsttest.docvelocity4.net&amp;folderid=FXE9324699-995A-F95A-806D-44F14A0C45F6","FX220824")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MI220872</t>
        </is>
      </c>
      <c r="J45" t="n">
        <v>1065.0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44774.34835648148</v>
      </c>
      <c r="P45" s="1" t="n">
        <v>44774.62972222222</v>
      </c>
      <c r="Q45" t="n">
        <v>22958.0</v>
      </c>
      <c r="R45" t="n">
        <v>1352.0</v>
      </c>
      <c r="S45" t="b">
        <v>0</v>
      </c>
      <c r="T45" t="inlineStr">
        <is>
          <t>N/A</t>
        </is>
      </c>
      <c r="U45" t="b">
        <v>1</v>
      </c>
      <c r="V45" t="inlineStr">
        <is>
          <t>Cheryl Wiebe</t>
        </is>
      </c>
      <c r="W45" s="1" t="n">
        <v>44774.62972222222</v>
      </c>
      <c r="X45" t="n">
        <v>1340.0</v>
      </c>
      <c r="Y45" t="n">
        <v>754.0</v>
      </c>
      <c r="Z45" t="n">
        <v>0.0</v>
      </c>
      <c r="AA45" t="n">
        <v>754.0</v>
      </c>
      <c r="AB45" t="n">
        <v>113.0</v>
      </c>
      <c r="AC45" t="n">
        <v>114.0</v>
      </c>
      <c r="AD45" t="n">
        <v>311.0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405.0</v>
      </c>
      <c r="BH45" t="inlineStr">
        <is>
          <t>NO</t>
        </is>
      </c>
    </row>
    <row r="46">
      <c r="A46" t="inlineStr">
        <is>
          <t>WI22085</t>
        </is>
      </c>
      <c r="B46" t="inlineStr">
        <is>
          <t>DATA_VALIDATION</t>
        </is>
      </c>
      <c r="C46" t="inlineStr">
        <is>
          <t>2207EM357175</t>
        </is>
      </c>
      <c r="D46" t="inlineStr">
        <is>
          <t>Folder</t>
        </is>
      </c>
      <c r="E46" s="2">
        <f>HYPERLINK("capsilon://?command=openfolder&amp;siteaddress=amerifirsttest.docvelocity4.net&amp;folderid=FX30AF1139-0192-D88D-550D-4AA91D165020","FX22085")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</t>
        </is>
      </c>
      <c r="J46" t="n">
        <v>933.0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44774.028645833336</v>
      </c>
      <c r="P46" s="1" t="n">
        <v>44774.26288194444</v>
      </c>
      <c r="Q46" t="n">
        <v>19685.0</v>
      </c>
      <c r="R46" t="n">
        <v>553.0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44774.26288194444</v>
      </c>
      <c r="X46" t="n">
        <v>430.0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933.0</v>
      </c>
      <c r="AE46" t="n">
        <v>778.0</v>
      </c>
      <c r="AF46" t="n">
        <v>0.0</v>
      </c>
      <c r="AG46" t="n">
        <v>18.0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337.0</v>
      </c>
      <c r="BH46" t="inlineStr">
        <is>
          <t>NO</t>
        </is>
      </c>
    </row>
    <row r="47">
      <c r="A47" t="inlineStr">
        <is>
          <t>WI220850</t>
        </is>
      </c>
      <c r="B47" t="inlineStr">
        <is>
          <t>DATA_VALIDATION</t>
        </is>
      </c>
      <c r="C47" t="inlineStr">
        <is>
          <t>2207EM357195</t>
        </is>
      </c>
      <c r="D47" t="inlineStr">
        <is>
          <t>Folder</t>
        </is>
      </c>
      <c r="E47" s="2">
        <f>HYPERLINK("capsilon://?command=openfolder&amp;siteaddress=amerifirsttest.docvelocity4.net&amp;folderid=FX7D1DCF97-9A77-700D-7DCA-81F189A58BE4","FX220825")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MI220874</t>
        </is>
      </c>
      <c r="J47" t="n">
        <v>1065.0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44774.35099537037</v>
      </c>
      <c r="P47" s="1" t="n">
        <v>44774.534363425926</v>
      </c>
      <c r="Q47" t="n">
        <v>12124.0</v>
      </c>
      <c r="R47" t="n">
        <v>3719.0</v>
      </c>
      <c r="S47" t="b">
        <v>0</v>
      </c>
      <c r="T47" t="inlineStr">
        <is>
          <t>N/A</t>
        </is>
      </c>
      <c r="U47" t="b">
        <v>1</v>
      </c>
      <c r="V47" t="inlineStr">
        <is>
          <t>Prajwal Kendre</t>
        </is>
      </c>
      <c r="W47" s="1" t="n">
        <v>44774.42460648148</v>
      </c>
      <c r="X47" t="n">
        <v>2402.0</v>
      </c>
      <c r="Y47" t="n">
        <v>821.0</v>
      </c>
      <c r="Z47" t="n">
        <v>0.0</v>
      </c>
      <c r="AA47" t="n">
        <v>821.0</v>
      </c>
      <c r="AB47" t="n">
        <v>52.0</v>
      </c>
      <c r="AC47" t="n">
        <v>181.0</v>
      </c>
      <c r="AD47" t="n">
        <v>244.0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44774.534363425926</v>
      </c>
      <c r="AJ47" t="n">
        <v>1317.0</v>
      </c>
      <c r="AK47" t="n">
        <v>16.0</v>
      </c>
      <c r="AL47" t="n">
        <v>0.0</v>
      </c>
      <c r="AM47" t="n">
        <v>16.0</v>
      </c>
      <c r="AN47" t="n">
        <v>52.0</v>
      </c>
      <c r="AO47" t="n">
        <v>16.0</v>
      </c>
      <c r="AP47" t="n">
        <v>228.0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264.0</v>
      </c>
      <c r="BH47" t="inlineStr">
        <is>
          <t>NO</t>
        </is>
      </c>
    </row>
    <row r="48">
      <c r="A48" t="inlineStr">
        <is>
          <t>WI220851</t>
        </is>
      </c>
      <c r="B48" t="inlineStr">
        <is>
          <t>DATA_VALIDATION</t>
        </is>
      </c>
      <c r="C48" t="inlineStr">
        <is>
          <t>2207EM357196</t>
        </is>
      </c>
      <c r="D48" t="inlineStr">
        <is>
          <t>Folder</t>
        </is>
      </c>
      <c r="E48" s="2">
        <f>HYPERLINK("capsilon://?command=openfolder&amp;siteaddress=amerifirsttest.docvelocity4.net&amp;folderid=FXE9794584-F1F5-2A05-947C-B27EBF7A7772","FX220826")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MI220873</t>
        </is>
      </c>
      <c r="J48" t="n">
        <v>1065.0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44774.35239583333</v>
      </c>
      <c r="P48" s="1" t="n">
        <v>44774.53175925926</v>
      </c>
      <c r="Q48" t="n">
        <v>13160.0</v>
      </c>
      <c r="R48" t="n">
        <v>2337.0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44774.44899305556</v>
      </c>
      <c r="X48" t="n">
        <v>1905.0</v>
      </c>
      <c r="Y48" t="n">
        <v>822.0</v>
      </c>
      <c r="Z48" t="n">
        <v>0.0</v>
      </c>
      <c r="AA48" t="n">
        <v>822.0</v>
      </c>
      <c r="AB48" t="n">
        <v>104.0</v>
      </c>
      <c r="AC48" t="n">
        <v>183.0</v>
      </c>
      <c r="AD48" t="n">
        <v>243.0</v>
      </c>
      <c r="AE48" t="n">
        <v>0.0</v>
      </c>
      <c r="AF48" t="n">
        <v>0.0</v>
      </c>
      <c r="AG48" t="n">
        <v>0.0</v>
      </c>
      <c r="AH48" t="inlineStr">
        <is>
          <t>Cheryl Wiebe</t>
        </is>
      </c>
      <c r="AI48" s="1" t="n">
        <v>44774.53175925926</v>
      </c>
      <c r="AJ48" t="n">
        <v>432.0</v>
      </c>
      <c r="AK48" t="n">
        <v>0.0</v>
      </c>
      <c r="AL48" t="n">
        <v>0.0</v>
      </c>
      <c r="AM48" t="n">
        <v>0.0</v>
      </c>
      <c r="AN48" t="n">
        <v>61.0</v>
      </c>
      <c r="AO48" t="n">
        <v>0.0</v>
      </c>
      <c r="AP48" t="n">
        <v>243.0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258.0</v>
      </c>
      <c r="BH48" t="inlineStr">
        <is>
          <t>NO</t>
        </is>
      </c>
    </row>
    <row r="49">
      <c r="A49" t="inlineStr">
        <is>
          <t>WI220852</t>
        </is>
      </c>
      <c r="B49" t="inlineStr">
        <is>
          <t>DATA_VALIDATION</t>
        </is>
      </c>
      <c r="C49" t="inlineStr">
        <is>
          <t>2208EM357198</t>
        </is>
      </c>
      <c r="D49" t="inlineStr">
        <is>
          <t>Folder</t>
        </is>
      </c>
      <c r="E49" s="2">
        <f>HYPERLINK("capsilon://?command=openfolder&amp;siteaddress=amerifirsttest.docvelocity4.net&amp;folderid=FXF98E1989-1375-EB2A-5347-A9372A5FDFE1","FX220828")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MI220888</t>
        </is>
      </c>
      <c r="J49" t="n">
        <v>134.0</v>
      </c>
      <c r="K49" t="inlineStr">
        <is>
          <t>COMPLETED</t>
        </is>
      </c>
      <c r="L49" t="inlineStr">
        <is>
          <t>MARK_AS_COMPLETED</t>
        </is>
      </c>
      <c r="M49" t="inlineStr">
        <is>
          <t>Folder</t>
        </is>
      </c>
      <c r="N49" t="n">
        <v>1.0</v>
      </c>
      <c r="O49" s="1" t="n">
        <v>44774.63039351852</v>
      </c>
      <c r="P49" s="1" t="n">
        <v>44774.632789351854</v>
      </c>
      <c r="Q49" t="n">
        <v>182.0</v>
      </c>
      <c r="R49" t="n">
        <v>25.0</v>
      </c>
      <c r="S49" t="b">
        <v>0</v>
      </c>
      <c r="T49" t="inlineStr">
        <is>
          <t>Cheryl Wiebe</t>
        </is>
      </c>
      <c r="U49" t="b">
        <v>0</v>
      </c>
      <c r="V49" t="inlineStr">
        <is>
          <t>Cheryl Wiebe</t>
        </is>
      </c>
      <c r="W49" s="1" t="n">
        <v>44774.632789351854</v>
      </c>
      <c r="X49" t="n">
        <v>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134.0</v>
      </c>
      <c r="AE49" t="n">
        <v>104.0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3.0</v>
      </c>
      <c r="BH49" t="inlineStr">
        <is>
          <t>NO</t>
        </is>
      </c>
    </row>
    <row r="50">
      <c r="A50" t="inlineStr">
        <is>
          <t>WI220853</t>
        </is>
      </c>
      <c r="B50" t="inlineStr">
        <is>
          <t>DATA_VALIDATION</t>
        </is>
      </c>
      <c r="C50" t="inlineStr">
        <is>
          <t>2208EM357198</t>
        </is>
      </c>
      <c r="D50" t="inlineStr">
        <is>
          <t>Folder</t>
        </is>
      </c>
      <c r="E50" s="2">
        <f>HYPERLINK("capsilon://?command=openfolder&amp;siteaddress=amerifirsttest.docvelocity4.net&amp;folderid=FXF98E1989-1375-EB2A-5347-A9372A5FDFE1","FX220828")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MI220888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44774.63327546296</v>
      </c>
      <c r="P50" s="1" t="n">
        <v>44774.692824074074</v>
      </c>
      <c r="Q50" t="n">
        <v>4787.0</v>
      </c>
      <c r="R50" t="n">
        <v>358.0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44774.639375</v>
      </c>
      <c r="X50" t="n">
        <v>340.0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67.0</v>
      </c>
      <c r="AE50" t="n">
        <v>0.0</v>
      </c>
      <c r="AF50" t="n">
        <v>0.0</v>
      </c>
      <c r="AG50" t="n">
        <v>0.0</v>
      </c>
      <c r="AH50" t="inlineStr">
        <is>
          <t>Cheryl Wiebe</t>
        </is>
      </c>
      <c r="AI50" s="1" t="n">
        <v>44774.692824074074</v>
      </c>
      <c r="AJ50" t="n">
        <v>18.0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85.0</v>
      </c>
      <c r="BH50" t="inlineStr">
        <is>
          <t>NO</t>
        </is>
      </c>
    </row>
    <row r="51">
      <c r="A51" t="inlineStr">
        <is>
          <t>WI220854</t>
        </is>
      </c>
      <c r="B51" t="inlineStr">
        <is>
          <t>DATA_VALIDATION</t>
        </is>
      </c>
      <c r="C51" t="inlineStr">
        <is>
          <t>2208EM357202</t>
        </is>
      </c>
      <c r="D51" t="inlineStr">
        <is>
          <t>Folder</t>
        </is>
      </c>
      <c r="E51" s="2">
        <f>HYPERLINK("capsilon://?command=openfolder&amp;siteaddress=amerifirsttest.docvelocity4.net&amp;folderid=FXDE863EE4-D23C-1F3B-FE04-6185CDB33D0C","FX220834")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MI2208100</t>
        </is>
      </c>
      <c r="J51" t="n">
        <v>268.0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44774.63517361111</v>
      </c>
      <c r="P51" s="1" t="n">
        <v>44774.69296296296</v>
      </c>
      <c r="Q51" t="n">
        <v>4876.0</v>
      </c>
      <c r="R51" t="n">
        <v>117.0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44774.640601851854</v>
      </c>
      <c r="X51" t="n">
        <v>106.0</v>
      </c>
      <c r="Y51" t="n">
        <v>0.0</v>
      </c>
      <c r="Z51" t="n">
        <v>0.0</v>
      </c>
      <c r="AA51" t="n">
        <v>0.0</v>
      </c>
      <c r="AB51" t="n">
        <v>208.0</v>
      </c>
      <c r="AC51" t="n">
        <v>0.0</v>
      </c>
      <c r="AD51" t="n">
        <v>268.0</v>
      </c>
      <c r="AE51" t="n">
        <v>0.0</v>
      </c>
      <c r="AF51" t="n">
        <v>0.0</v>
      </c>
      <c r="AG51" t="n">
        <v>0.0</v>
      </c>
      <c r="AH51" t="inlineStr">
        <is>
          <t>Cheryl Wiebe</t>
        </is>
      </c>
      <c r="AI51" s="1" t="n">
        <v>44774.69296296296</v>
      </c>
      <c r="AJ51" t="n">
        <v>11.0</v>
      </c>
      <c r="AK51" t="n">
        <v>0.0</v>
      </c>
      <c r="AL51" t="n">
        <v>0.0</v>
      </c>
      <c r="AM51" t="n">
        <v>0.0</v>
      </c>
      <c r="AN51" t="n">
        <v>208.0</v>
      </c>
      <c r="AO51" t="n">
        <v>0.0</v>
      </c>
      <c r="AP51" t="n">
        <v>268.0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83.0</v>
      </c>
      <c r="BH51" t="inlineStr">
        <is>
          <t>NO</t>
        </is>
      </c>
    </row>
    <row r="52">
      <c r="A52" t="inlineStr">
        <is>
          <t>WI220855</t>
        </is>
      </c>
      <c r="B52" t="inlineStr">
        <is>
          <t>DATA_VALIDATION</t>
        </is>
      </c>
      <c r="C52" t="inlineStr">
        <is>
          <t>2208EM357200</t>
        </is>
      </c>
      <c r="D52" t="inlineStr">
        <is>
          <t>Folder</t>
        </is>
      </c>
      <c r="E52" s="2">
        <f>HYPERLINK("capsilon://?command=openfolder&amp;siteaddress=amerifirsttest.docvelocity4.net&amp;folderid=FXAE7B0D22-D313-3546-A432-380345F78E11","FX220829")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MI2208101</t>
        </is>
      </c>
      <c r="J52" t="n">
        <v>134.0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44774.636608796296</v>
      </c>
      <c r="P52" s="1" t="n">
        <v>44774.693032407406</v>
      </c>
      <c r="Q52" t="n">
        <v>4827.0</v>
      </c>
      <c r="R52" t="n">
        <v>48.0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44774.64111111111</v>
      </c>
      <c r="X52" t="n">
        <v>43.0</v>
      </c>
      <c r="Y52" t="n">
        <v>0.0</v>
      </c>
      <c r="Z52" t="n">
        <v>0.0</v>
      </c>
      <c r="AA52" t="n">
        <v>0.0</v>
      </c>
      <c r="AB52" t="n">
        <v>104.0</v>
      </c>
      <c r="AC52" t="n">
        <v>0.0</v>
      </c>
      <c r="AD52" t="n">
        <v>134.0</v>
      </c>
      <c r="AE52" t="n">
        <v>0.0</v>
      </c>
      <c r="AF52" t="n">
        <v>0.0</v>
      </c>
      <c r="AG52" t="n">
        <v>0.0</v>
      </c>
      <c r="AH52" t="inlineStr">
        <is>
          <t>Cheryl Wiebe</t>
        </is>
      </c>
      <c r="AI52" s="1" t="n">
        <v>44774.693032407406</v>
      </c>
      <c r="AJ52" t="n">
        <v>5.0</v>
      </c>
      <c r="AK52" t="n">
        <v>0.0</v>
      </c>
      <c r="AL52" t="n">
        <v>0.0</v>
      </c>
      <c r="AM52" t="n">
        <v>0.0</v>
      </c>
      <c r="AN52" t="n">
        <v>104.0</v>
      </c>
      <c r="AO52" t="n">
        <v>0.0</v>
      </c>
      <c r="AP52" t="n">
        <v>134.0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81.0</v>
      </c>
      <c r="BH52" t="inlineStr">
        <is>
          <t>NO</t>
        </is>
      </c>
    </row>
    <row r="53">
      <c r="A53" t="inlineStr">
        <is>
          <t>WI220856</t>
        </is>
      </c>
      <c r="B53" t="inlineStr">
        <is>
          <t>DATA_VALIDATION</t>
        </is>
      </c>
      <c r="C53" t="inlineStr">
        <is>
          <t>2208EM357202</t>
        </is>
      </c>
      <c r="D53" t="inlineStr">
        <is>
          <t>Folder</t>
        </is>
      </c>
      <c r="E53" s="2">
        <f>HYPERLINK("capsilon://?command=openfolder&amp;siteaddress=amerifirsttest.docvelocity4.net&amp;folderid=FXDE863EE4-D23C-1F3B-FE04-6185CDB33D0C","FX220834")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MI2208106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44774.66924768518</v>
      </c>
      <c r="P53" s="1" t="n">
        <v>44774.694189814814</v>
      </c>
      <c r="Q53" t="n">
        <v>1102.0</v>
      </c>
      <c r="R53" t="n">
        <v>1053.0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44774.68054398148</v>
      </c>
      <c r="X53" t="n">
        <v>954.0</v>
      </c>
      <c r="Y53" t="n">
        <v>122.0</v>
      </c>
      <c r="Z53" t="n">
        <v>0.0</v>
      </c>
      <c r="AA53" t="n">
        <v>122.0</v>
      </c>
      <c r="AB53" t="n">
        <v>0.0</v>
      </c>
      <c r="AC53" t="n">
        <v>38.0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Cheryl Wiebe</t>
        </is>
      </c>
      <c r="AI53" s="1" t="n">
        <v>44774.694189814814</v>
      </c>
      <c r="AJ53" t="n">
        <v>99.0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35.0</v>
      </c>
      <c r="BH53" t="inlineStr">
        <is>
          <t>NO</t>
        </is>
      </c>
    </row>
    <row r="54">
      <c r="A54" t="inlineStr">
        <is>
          <t>WI220857</t>
        </is>
      </c>
      <c r="B54" t="inlineStr">
        <is>
          <t>DATA_VALIDATION</t>
        </is>
      </c>
      <c r="C54" t="inlineStr">
        <is>
          <t>2208EM357207</t>
        </is>
      </c>
      <c r="D54" t="inlineStr">
        <is>
          <t>Folder</t>
        </is>
      </c>
      <c r="E54" s="2">
        <f>HYPERLINK("capsilon://?command=openfolder&amp;siteaddress=amerifirsttest.docvelocity4.net&amp;folderid=FX653DFDC1-882A-5577-DC06-B565149FF1F0","FX220837")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MI2208117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44775.476689814815</v>
      </c>
      <c r="P54" s="1" t="n">
        <v>44775.48391203704</v>
      </c>
      <c r="Q54" t="n">
        <v>321.0</v>
      </c>
      <c r="R54" t="n">
        <v>303.0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44775.480150462965</v>
      </c>
      <c r="X54" t="n">
        <v>294.0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Cheryl Wiebe</t>
        </is>
      </c>
      <c r="AI54" s="1" t="n">
        <v>44775.48391203704</v>
      </c>
      <c r="AJ54" t="n">
        <v>9.0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10.0</v>
      </c>
      <c r="BH54" t="inlineStr">
        <is>
          <t>NO</t>
        </is>
      </c>
    </row>
    <row r="55">
      <c r="A55" t="inlineStr">
        <is>
          <t>WI220858</t>
        </is>
      </c>
      <c r="B55" t="inlineStr">
        <is>
          <t>DATA_VALIDATION</t>
        </is>
      </c>
      <c r="C55" t="inlineStr">
        <is>
          <t>2208EM357211</t>
        </is>
      </c>
      <c r="D55" t="inlineStr">
        <is>
          <t>Folder</t>
        </is>
      </c>
      <c r="E55" s="2">
        <f>HYPERLINK("capsilon://?command=openfolder&amp;siteaddress=amerifirsttest.docvelocity4.net&amp;folderid=FX963785B9-D083-A121-9F39-6F5B6174E06A","FX220841")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MI2208118</t>
        </is>
      </c>
      <c r="J55" t="n">
        <v>134.0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44775.477002314816</v>
      </c>
      <c r="P55" s="1" t="n">
        <v>44775.47945601852</v>
      </c>
      <c r="Q55" t="n">
        <v>131.0</v>
      </c>
      <c r="R55" t="n">
        <v>81.0</v>
      </c>
      <c r="S55" t="b">
        <v>0</v>
      </c>
      <c r="T55" t="inlineStr">
        <is>
          <t>N/A</t>
        </is>
      </c>
      <c r="U55" t="b">
        <v>0</v>
      </c>
      <c r="V55" t="inlineStr">
        <is>
          <t>Cheryl Wiebe</t>
        </is>
      </c>
      <c r="W55" s="1" t="n">
        <v>44775.47945601852</v>
      </c>
      <c r="X55" t="n">
        <v>81.0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134.0</v>
      </c>
      <c r="AE55" t="n">
        <v>52.0</v>
      </c>
      <c r="AF55" t="n">
        <v>1.0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3.0</v>
      </c>
      <c r="BH55" t="inlineStr">
        <is>
          <t>NO</t>
        </is>
      </c>
    </row>
    <row r="56">
      <c r="A56" t="inlineStr">
        <is>
          <t>WI220859</t>
        </is>
      </c>
      <c r="B56" t="inlineStr">
        <is>
          <t>DATA_VALIDATION</t>
        </is>
      </c>
      <c r="C56" t="inlineStr">
        <is>
          <t>2208EM357202</t>
        </is>
      </c>
      <c r="D56" t="inlineStr">
        <is>
          <t>Folder</t>
        </is>
      </c>
      <c r="E56" s="2">
        <f>HYPERLINK("capsilon://?command=openfolder&amp;siteaddress=amerifirsttest.docvelocity4.net&amp;folderid=FXDE863EE4-D23C-1F3B-FE04-6185CDB33D0C","FX220834")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MI2208128</t>
        </is>
      </c>
      <c r="J56" t="n">
        <v>208.0</v>
      </c>
      <c r="K56" t="inlineStr">
        <is>
          <t>DELETED</t>
        </is>
      </c>
      <c r="L56" t="inlineStr">
        <is>
          <t/>
        </is>
      </c>
      <c r="M56" t="inlineStr">
        <is>
          <t>Queue</t>
        </is>
      </c>
      <c r="N56" t="n">
        <v>0.0</v>
      </c>
      <c r="O56" s="1" t="n">
        <v>44775.52621527778</v>
      </c>
      <c r="P56" s="1" t="n">
        <v>44775.55359953704</v>
      </c>
      <c r="Q56" t="n">
        <v>1363.0</v>
      </c>
      <c r="R56" t="n">
        <v>1003.0</v>
      </c>
      <c r="S56" t="b">
        <v>0</v>
      </c>
      <c r="T56" t="inlineStr">
        <is>
          <t>N/A</t>
        </is>
      </c>
      <c r="U56" t="b">
        <v>0</v>
      </c>
      <c r="V56" t="inlineStr">
        <is>
          <t>N/A</t>
        </is>
      </c>
      <c r="W56" t="inlineStr">
        <is>
          <t>N/A</t>
        </is>
      </c>
      <c r="X56" t="inlineStr">
        <is>
          <t>N/A</t>
        </is>
      </c>
      <c r="Y56" t="inlineStr">
        <is>
          <t>N/A</t>
        </is>
      </c>
      <c r="Z56" t="inlineStr">
        <is>
          <t>N/A</t>
        </is>
      </c>
      <c r="AA56" t="inlineStr">
        <is>
          <t>N/A</t>
        </is>
      </c>
      <c r="AB56" t="inlineStr">
        <is>
          <t>N/A</t>
        </is>
      </c>
      <c r="AC56" t="inlineStr">
        <is>
          <t>N/A</t>
        </is>
      </c>
      <c r="AD56" t="inlineStr">
        <is>
          <t>N/A</t>
        </is>
      </c>
      <c r="AE56" t="inlineStr">
        <is>
          <t>N/A</t>
        </is>
      </c>
      <c r="AF56" t="inlineStr">
        <is>
          <t>N/A</t>
        </is>
      </c>
      <c r="AG56" t="inlineStr">
        <is>
          <t>N/A</t>
        </is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39.0</v>
      </c>
      <c r="BH56" t="inlineStr">
        <is>
          <t>NO</t>
        </is>
      </c>
    </row>
    <row r="57">
      <c r="A57" t="inlineStr">
        <is>
          <t>WI22086</t>
        </is>
      </c>
      <c r="B57" t="inlineStr">
        <is>
          <t>DATA_VALIDATION</t>
        </is>
      </c>
      <c r="C57" t="inlineStr">
        <is>
          <t>2207EM357176</t>
        </is>
      </c>
      <c r="D57" t="inlineStr">
        <is>
          <t>Folder</t>
        </is>
      </c>
      <c r="E57" s="2">
        <f>HYPERLINK("capsilon://?command=openfolder&amp;siteaddress=amerifirsttest.docvelocity4.net&amp;folderid=FXEB446E8E-D4CB-A7B6-6F70-74687BD96048","FX22086")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MI220854</t>
        </is>
      </c>
      <c r="J57" t="n">
        <v>1109.0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44774.032685185186</v>
      </c>
      <c r="P57" s="1" t="n">
        <v>44774.261400462965</v>
      </c>
      <c r="Q57" t="n">
        <v>19542.0</v>
      </c>
      <c r="R57" t="n">
        <v>219.0</v>
      </c>
      <c r="S57" t="b">
        <v>0</v>
      </c>
      <c r="T57" t="inlineStr">
        <is>
          <t>N/A</t>
        </is>
      </c>
      <c r="U57" t="b">
        <v>0</v>
      </c>
      <c r="V57" t="inlineStr">
        <is>
          <t>Prathamesh Amte</t>
        </is>
      </c>
      <c r="W57" s="1" t="n">
        <v>44774.261400462965</v>
      </c>
      <c r="X57" t="n">
        <v>197.0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1109.0</v>
      </c>
      <c r="AE57" t="n">
        <v>900.0</v>
      </c>
      <c r="AF57" t="n">
        <v>0.0</v>
      </c>
      <c r="AG57" t="n">
        <v>20.0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329.0</v>
      </c>
      <c r="BH57" t="inlineStr">
        <is>
          <t>NO</t>
        </is>
      </c>
    </row>
    <row r="58">
      <c r="A58" t="inlineStr">
        <is>
          <t>WI220860</t>
        </is>
      </c>
      <c r="B58" t="inlineStr">
        <is>
          <t>DATA_VALIDATION</t>
        </is>
      </c>
      <c r="C58" t="inlineStr">
        <is>
          <t>2208EM357218</t>
        </is>
      </c>
      <c r="D58" t="inlineStr">
        <is>
          <t>Folder</t>
        </is>
      </c>
      <c r="E58" s="2">
        <f>HYPERLINK("capsilon://?command=openfolder&amp;siteaddress=amerifirsttest.docvelocity4.net&amp;folderid=FXE0838EEE-1E25-1D10-7722-E71ACE77501D","FX220847")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MI2208141</t>
        </is>
      </c>
      <c r="J58" t="n">
        <v>134.0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44775.536782407406</v>
      </c>
      <c r="P58" s="1" t="n">
        <v>44775.551458333335</v>
      </c>
      <c r="Q58" t="n">
        <v>1116.0</v>
      </c>
      <c r="R58" t="n">
        <v>152.0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44775.539456018516</v>
      </c>
      <c r="X58" t="n">
        <v>96.0</v>
      </c>
      <c r="Y58" t="n">
        <v>0.0</v>
      </c>
      <c r="Z58" t="n">
        <v>0.0</v>
      </c>
      <c r="AA58" t="n">
        <v>0.0</v>
      </c>
      <c r="AB58" t="n">
        <v>104.0</v>
      </c>
      <c r="AC58" t="n">
        <v>0.0</v>
      </c>
      <c r="AD58" t="n">
        <v>134.0</v>
      </c>
      <c r="AE58" t="n">
        <v>0.0</v>
      </c>
      <c r="AF58" t="n">
        <v>0.0</v>
      </c>
      <c r="AG58" t="n">
        <v>0.0</v>
      </c>
      <c r="AH58" t="inlineStr">
        <is>
          <t>Cheryl Wiebe</t>
        </is>
      </c>
      <c r="AI58" s="1" t="n">
        <v>44775.551458333335</v>
      </c>
      <c r="AJ58" t="n">
        <v>12.0</v>
      </c>
      <c r="AK58" t="n">
        <v>0.0</v>
      </c>
      <c r="AL58" t="n">
        <v>0.0</v>
      </c>
      <c r="AM58" t="n">
        <v>0.0</v>
      </c>
      <c r="AN58" t="n">
        <v>104.0</v>
      </c>
      <c r="AO58" t="n">
        <v>0.0</v>
      </c>
      <c r="AP58" t="n">
        <v>134.0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21.0</v>
      </c>
      <c r="BH58" t="inlineStr">
        <is>
          <t>NO</t>
        </is>
      </c>
    </row>
    <row r="59">
      <c r="A59" t="inlineStr">
        <is>
          <t>WI220861</t>
        </is>
      </c>
      <c r="B59" t="inlineStr">
        <is>
          <t>DATA_VALIDATION</t>
        </is>
      </c>
      <c r="C59" t="inlineStr">
        <is>
          <t>2208EM357217</t>
        </is>
      </c>
      <c r="D59" t="inlineStr">
        <is>
          <t>Folder</t>
        </is>
      </c>
      <c r="E59" s="2">
        <f>HYPERLINK("capsilon://?command=openfolder&amp;siteaddress=amerifirsttest.docvelocity4.net&amp;folderid=FX22C60BB9-65A2-D7C9-91E0-963AE24B2F89","FX220846")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MI2208142</t>
        </is>
      </c>
      <c r="J59" t="n">
        <v>134.0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44775.53689814815</v>
      </c>
      <c r="P59" s="1" t="n">
        <v>44775.55152777778</v>
      </c>
      <c r="Q59" t="n">
        <v>1193.0</v>
      </c>
      <c r="R59" t="n">
        <v>71.0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44775.54021990741</v>
      </c>
      <c r="X59" t="n">
        <v>65.0</v>
      </c>
      <c r="Y59" t="n">
        <v>0.0</v>
      </c>
      <c r="Z59" t="n">
        <v>0.0</v>
      </c>
      <c r="AA59" t="n">
        <v>0.0</v>
      </c>
      <c r="AB59" t="n">
        <v>104.0</v>
      </c>
      <c r="AC59" t="n">
        <v>0.0</v>
      </c>
      <c r="AD59" t="n">
        <v>134.0</v>
      </c>
      <c r="AE59" t="n">
        <v>0.0</v>
      </c>
      <c r="AF59" t="n">
        <v>0.0</v>
      </c>
      <c r="AG59" t="n">
        <v>0.0</v>
      </c>
      <c r="AH59" t="inlineStr">
        <is>
          <t>Cheryl Wiebe</t>
        </is>
      </c>
      <c r="AI59" s="1" t="n">
        <v>44775.55152777778</v>
      </c>
      <c r="AJ59" t="n">
        <v>6.0</v>
      </c>
      <c r="AK59" t="n">
        <v>0.0</v>
      </c>
      <c r="AL59" t="n">
        <v>0.0</v>
      </c>
      <c r="AM59" t="n">
        <v>0.0</v>
      </c>
      <c r="AN59" t="n">
        <v>104.0</v>
      </c>
      <c r="AO59" t="n">
        <v>0.0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21.0</v>
      </c>
      <c r="BH59" t="inlineStr">
        <is>
          <t>NO</t>
        </is>
      </c>
    </row>
    <row r="60">
      <c r="A60" t="inlineStr">
        <is>
          <t>WI220862</t>
        </is>
      </c>
      <c r="B60" t="inlineStr">
        <is>
          <t>DATA_VALIDATION</t>
        </is>
      </c>
      <c r="C60" t="inlineStr">
        <is>
          <t>2208EM357222</t>
        </is>
      </c>
      <c r="D60" t="inlineStr">
        <is>
          <t>Folder</t>
        </is>
      </c>
      <c r="E60" s="2">
        <f>HYPERLINK("capsilon://?command=openfolder&amp;siteaddress=amerifirsttest.docvelocity4.net&amp;folderid=FX594ABE48-A72F-7B98-79EB-537DDC9FAF63","FX220850")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MI2208143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44775.538148148145</v>
      </c>
      <c r="P60" s="1" t="n">
        <v>44775.55159722222</v>
      </c>
      <c r="Q60" t="n">
        <v>1095.0</v>
      </c>
      <c r="R60" t="n">
        <v>67.0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44775.54094907407</v>
      </c>
      <c r="X60" t="n">
        <v>62.0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Cheryl Wiebe</t>
        </is>
      </c>
      <c r="AI60" s="1" t="n">
        <v>44775.55159722222</v>
      </c>
      <c r="AJ60" t="n">
        <v>5.0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19.0</v>
      </c>
      <c r="BH60" t="inlineStr">
        <is>
          <t>NO</t>
        </is>
      </c>
    </row>
    <row r="61">
      <c r="A61" t="inlineStr">
        <is>
          <t>WI220863</t>
        </is>
      </c>
      <c r="B61" t="inlineStr">
        <is>
          <t>DATA_VALIDATION</t>
        </is>
      </c>
      <c r="C61" t="inlineStr">
        <is>
          <t>2208EM357220</t>
        </is>
      </c>
      <c r="D61" t="inlineStr">
        <is>
          <t>Folder</t>
        </is>
      </c>
      <c r="E61" s="2">
        <f>HYPERLINK("capsilon://?command=openfolder&amp;siteaddress=amerifirsttest.docvelocity4.net&amp;folderid=FX7AD04FB6-2DD5-0A7B-4F4F-A8090D083B41","FX220849")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MI2208145</t>
        </is>
      </c>
      <c r="J61" t="n">
        <v>134.0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44775.54023148148</v>
      </c>
      <c r="P61" s="1" t="n">
        <v>44775.55168981481</v>
      </c>
      <c r="Q61" t="n">
        <v>904.0</v>
      </c>
      <c r="R61" t="n">
        <v>86.0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44775.541875</v>
      </c>
      <c r="X61" t="n">
        <v>79.0</v>
      </c>
      <c r="Y61" t="n">
        <v>0.0</v>
      </c>
      <c r="Z61" t="n">
        <v>0.0</v>
      </c>
      <c r="AA61" t="n">
        <v>0.0</v>
      </c>
      <c r="AB61" t="n">
        <v>104.0</v>
      </c>
      <c r="AC61" t="n">
        <v>0.0</v>
      </c>
      <c r="AD61" t="n">
        <v>134.0</v>
      </c>
      <c r="AE61" t="n">
        <v>0.0</v>
      </c>
      <c r="AF61" t="n">
        <v>0.0</v>
      </c>
      <c r="AG61" t="n">
        <v>0.0</v>
      </c>
      <c r="AH61" t="inlineStr">
        <is>
          <t>Cheryl Wiebe</t>
        </is>
      </c>
      <c r="AI61" s="1" t="n">
        <v>44775.55168981481</v>
      </c>
      <c r="AJ61" t="n">
        <v>7.0</v>
      </c>
      <c r="AK61" t="n">
        <v>0.0</v>
      </c>
      <c r="AL61" t="n">
        <v>0.0</v>
      </c>
      <c r="AM61" t="n">
        <v>0.0</v>
      </c>
      <c r="AN61" t="n">
        <v>104.0</v>
      </c>
      <c r="AO61" t="n">
        <v>0.0</v>
      </c>
      <c r="AP61" t="n">
        <v>134.0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16.0</v>
      </c>
      <c r="BH61" t="inlineStr">
        <is>
          <t>NO</t>
        </is>
      </c>
    </row>
    <row r="62">
      <c r="A62" t="inlineStr">
        <is>
          <t>WI22087</t>
        </is>
      </c>
      <c r="B62" t="inlineStr">
        <is>
          <t>DATA_VALIDATION</t>
        </is>
      </c>
      <c r="C62" t="inlineStr">
        <is>
          <t>2207EM357177</t>
        </is>
      </c>
      <c r="D62" t="inlineStr">
        <is>
          <t>Folder</t>
        </is>
      </c>
      <c r="E62" s="2">
        <f>HYPERLINK("capsilon://?command=openfolder&amp;siteaddress=amerifirsttest.docvelocity4.net&amp;folderid=FX18E12C78-7222-AA69-9DE0-BE88F6FDDD32","FX22087")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MI220855</t>
        </is>
      </c>
      <c r="J62" t="n">
        <v>1109.0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44774.0337037037</v>
      </c>
      <c r="P62" s="1" t="n">
        <v>44774.27633101852</v>
      </c>
      <c r="Q62" t="n">
        <v>19528.0</v>
      </c>
      <c r="R62" t="n">
        <v>1435.0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44774.27633101852</v>
      </c>
      <c r="X62" t="n">
        <v>1161.0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1109.0</v>
      </c>
      <c r="AE62" t="n">
        <v>900.0</v>
      </c>
      <c r="AF62" t="n">
        <v>0.0</v>
      </c>
      <c r="AG62" t="n">
        <v>21.0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349.0</v>
      </c>
      <c r="BH62" t="inlineStr">
        <is>
          <t>NO</t>
        </is>
      </c>
    </row>
    <row r="63">
      <c r="A63" t="inlineStr">
        <is>
          <t>WI22088</t>
        </is>
      </c>
      <c r="B63" t="inlineStr">
        <is>
          <t>DATA_VALIDATION</t>
        </is>
      </c>
      <c r="C63" t="inlineStr">
        <is>
          <t>2207EM357178</t>
        </is>
      </c>
      <c r="D63" t="inlineStr">
        <is>
          <t>Folder</t>
        </is>
      </c>
      <c r="E63" s="2">
        <f>HYPERLINK("capsilon://?command=openfolder&amp;siteaddress=amerifirsttest.docvelocity4.net&amp;folderid=FX57423371-5B6A-BB45-10F4-4722B392FDA1","FX22088")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MI220856</t>
        </is>
      </c>
      <c r="J63" t="n">
        <v>1109.0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44774.034166666665</v>
      </c>
      <c r="P63" s="1" t="n">
        <v>44774.278761574074</v>
      </c>
      <c r="Q63" t="n">
        <v>20924.0</v>
      </c>
      <c r="R63" t="n">
        <v>209.0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44774.278761574074</v>
      </c>
      <c r="X63" t="n">
        <v>209.0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1109.0</v>
      </c>
      <c r="AE63" t="n">
        <v>900.0</v>
      </c>
      <c r="AF63" t="n">
        <v>0.0</v>
      </c>
      <c r="AG63" t="n">
        <v>21.0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352.0</v>
      </c>
      <c r="BH63" t="inlineStr">
        <is>
          <t>NO</t>
        </is>
      </c>
    </row>
    <row r="64">
      <c r="A64" t="inlineStr">
        <is>
          <t>WI22089</t>
        </is>
      </c>
      <c r="B64" t="inlineStr">
        <is>
          <t>DATA_VALIDATION</t>
        </is>
      </c>
      <c r="C64" t="inlineStr">
        <is>
          <t>2207EM357179</t>
        </is>
      </c>
      <c r="D64" t="inlineStr">
        <is>
          <t>Folder</t>
        </is>
      </c>
      <c r="E64" s="2">
        <f>HYPERLINK("capsilon://?command=openfolder&amp;siteaddress=amerifirsttest.docvelocity4.net&amp;folderid=FX76FA3A8A-FDE9-D447-54C8-A83D37FA0C3A","FX22089")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MI220857</t>
        </is>
      </c>
      <c r="J64" t="n">
        <v>1109.0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44774.035416666666</v>
      </c>
      <c r="P64" s="1" t="n">
        <v>44774.28741898148</v>
      </c>
      <c r="Q64" t="n">
        <v>21071.0</v>
      </c>
      <c r="R64" t="n">
        <v>702.0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44774.28741898148</v>
      </c>
      <c r="X64" t="n">
        <v>702.0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1109.0</v>
      </c>
      <c r="AE64" t="n">
        <v>900.0</v>
      </c>
      <c r="AF64" t="n">
        <v>0.0</v>
      </c>
      <c r="AG64" t="n">
        <v>21.0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362.0</v>
      </c>
      <c r="BH6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2022-08-03T15:00:02Z</dcterms:created>
  <dc:creator>Apache POI</dc:creator>
</coreProperties>
</file>