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44781.41671226852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44781.41671226852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WI220812</t>
        </is>
      </c>
      <c r="B18" t="inlineStr">
        <is>
          <t>DATA_VALIDATION</t>
        </is>
      </c>
      <c r="C18" t="inlineStr">
        <is>
          <t>2207EM357182</t>
        </is>
      </c>
      <c r="D18" t="inlineStr">
        <is>
          <t>Folder</t>
        </is>
      </c>
      <c r="E18" s="2">
        <f>HYPERLINK("capsilon://?command=openfolder&amp;siteaddress=amerifirsttest.docvelocity4.net&amp;folderid=FXB872A0BF-8387-3173-89E6-C25E0937DF42","FX220812")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MI220860</t>
        </is>
      </c>
      <c r="J18" t="n">
        <v>1109.0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44774.03739583334</v>
      </c>
      <c r="P18" s="1" t="n">
        <v>44774.29728009259</v>
      </c>
      <c r="Q18" t="n">
        <v>22158.0</v>
      </c>
      <c r="R18" t="n">
        <v>296.0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44774.29728009259</v>
      </c>
      <c r="X18" t="n">
        <v>296.0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1109.0</v>
      </c>
      <c r="AE18" t="n">
        <v>900.0</v>
      </c>
      <c r="AF18" t="n">
        <v>0.0</v>
      </c>
      <c r="AG18" t="n">
        <v>20.0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374.0</v>
      </c>
      <c r="BH18" t="inlineStr">
        <is>
          <t>NO</t>
        </is>
      </c>
    </row>
    <row r="19">
      <c r="A19" t="inlineStr">
        <is>
          <t>WI220813</t>
        </is>
      </c>
      <c r="B19" t="inlineStr">
        <is>
          <t>DATA_VALIDATION</t>
        </is>
      </c>
      <c r="C19" t="inlineStr">
        <is>
          <t>2207EM357184</t>
        </is>
      </c>
      <c r="D19" t="inlineStr">
        <is>
          <t>Folder</t>
        </is>
      </c>
      <c r="E19" s="2">
        <f>HYPERLINK("capsilon://?command=openfolder&amp;siteaddress=amerifirsttest.docvelocity4.net&amp;folderid=FXDA54CB4C-D558-B812-0B46-802AA811DB7C","FX220815")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MI220861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44774.038877314815</v>
      </c>
      <c r="P19" s="1" t="n">
        <v>44774.29971064815</v>
      </c>
      <c r="Q19" t="n">
        <v>22339.0</v>
      </c>
      <c r="R19" t="n">
        <v>197.0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44774.29971064815</v>
      </c>
      <c r="X19" t="n">
        <v>197.0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375.0</v>
      </c>
      <c r="BH19" t="inlineStr">
        <is>
          <t>NO</t>
        </is>
      </c>
    </row>
    <row r="20">
      <c r="A20" t="inlineStr">
        <is>
          <t>WI220814</t>
        </is>
      </c>
      <c r="B20" t="inlineStr">
        <is>
          <t>DATA_VALIDATION</t>
        </is>
      </c>
      <c r="C20" t="inlineStr">
        <is>
          <t>2207EM357183</t>
        </is>
      </c>
      <c r="D20" t="inlineStr">
        <is>
          <t>Folder</t>
        </is>
      </c>
      <c r="E20" s="2">
        <f>HYPERLINK("capsilon://?command=openfolder&amp;siteaddress=amerifirsttest.docvelocity4.net&amp;folderid=FX896F9603-79C6-B941-593D-AFCCA2F812D3","FX220813")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MI220862</t>
        </is>
      </c>
      <c r="J20" t="n">
        <v>1109.0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44774.03891203704</v>
      </c>
      <c r="P20" s="1" t="n">
        <v>44774.3015625</v>
      </c>
      <c r="Q20" t="n">
        <v>22546.0</v>
      </c>
      <c r="R20" t="n">
        <v>147.0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44774.3015625</v>
      </c>
      <c r="X20" t="n">
        <v>147.0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1109.0</v>
      </c>
      <c r="AE20" t="n">
        <v>900.0</v>
      </c>
      <c r="AF20" t="n">
        <v>0.0</v>
      </c>
      <c r="AG20" t="n">
        <v>20.0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378.0</v>
      </c>
      <c r="BH20" t="inlineStr">
        <is>
          <t>NO</t>
        </is>
      </c>
    </row>
    <row r="21">
      <c r="A21" t="inlineStr">
        <is>
          <t>WI220815</t>
        </is>
      </c>
      <c r="B21" t="inlineStr">
        <is>
          <t>DATA_VALIDATION</t>
        </is>
      </c>
      <c r="C21" t="inlineStr">
        <is>
          <t>2207EM357186</t>
        </is>
      </c>
      <c r="D21" t="inlineStr">
        <is>
          <t>Folder</t>
        </is>
      </c>
      <c r="E21" s="2">
        <f>HYPERLINK("capsilon://?command=openfolder&amp;siteaddress=amerifirsttest.docvelocity4.net&amp;folderid=FX5342C8FE-6707-82C1-56B6-E9E7495541CE","FX220816")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MI220864</t>
        </is>
      </c>
      <c r="J21" t="n">
        <v>1109.0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44774.04040509259</v>
      </c>
      <c r="P21" s="1" t="n">
        <v>44774.30358796296</v>
      </c>
      <c r="Q21" t="n">
        <v>22577.0</v>
      </c>
      <c r="R21" t="n">
        <v>162.0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44774.30358796296</v>
      </c>
      <c r="X21" t="n">
        <v>162.0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1109.0</v>
      </c>
      <c r="AE21" t="n">
        <v>900.0</v>
      </c>
      <c r="AF21" t="n">
        <v>0.0</v>
      </c>
      <c r="AG21" t="n">
        <v>20.0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378.0</v>
      </c>
      <c r="BH21" t="inlineStr">
        <is>
          <t>NO</t>
        </is>
      </c>
    </row>
    <row r="22">
      <c r="A22" t="inlineStr">
        <is>
          <t>WI220816</t>
        </is>
      </c>
      <c r="B22" t="inlineStr">
        <is>
          <t>DATA_VALIDATION</t>
        </is>
      </c>
      <c r="C22" t="inlineStr">
        <is>
          <t>2207EM357185</t>
        </is>
      </c>
      <c r="D22" t="inlineStr">
        <is>
          <t>Folder</t>
        </is>
      </c>
      <c r="E22" s="2">
        <f>HYPERLINK("capsilon://?command=openfolder&amp;siteaddress=amerifirsttest.docvelocity4.net&amp;folderid=FXAFE1ED8A-4305-EF2A-E5FF-71773C359C76","FX220814")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MI220863</t>
        </is>
      </c>
      <c r="J22" t="n">
        <v>1109.0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44774.0405787037</v>
      </c>
      <c r="P22" s="1" t="n">
        <v>44774.3058912037</v>
      </c>
      <c r="Q22" t="n">
        <v>22744.0</v>
      </c>
      <c r="R22" t="n">
        <v>179.0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44774.3058912037</v>
      </c>
      <c r="X22" t="n">
        <v>179.0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1109.0</v>
      </c>
      <c r="AE22" t="n">
        <v>900.0</v>
      </c>
      <c r="AF22" t="n">
        <v>0.0</v>
      </c>
      <c r="AG22" t="n">
        <v>20.0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382.0</v>
      </c>
      <c r="BH22" t="inlineStr">
        <is>
          <t>NO</t>
        </is>
      </c>
    </row>
    <row r="23">
      <c r="A23" t="inlineStr">
        <is>
          <t>WI220817</t>
        </is>
      </c>
      <c r="B23" t="inlineStr">
        <is>
          <t>DATA_VALIDATION</t>
        </is>
      </c>
      <c r="C23" t="inlineStr">
        <is>
          <t>2207EM357187</t>
        </is>
      </c>
      <c r="D23" t="inlineStr">
        <is>
          <t>Folder</t>
        </is>
      </c>
      <c r="E23" s="2">
        <f>HYPERLINK("capsilon://?command=openfolder&amp;siteaddress=amerifirsttest.docvelocity4.net&amp;folderid=FX8C9D5195-96CF-B168-8D26-B3974B64FCE2","FX220817")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MI220865</t>
        </is>
      </c>
      <c r="J23" t="n">
        <v>1109.0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44774.041875</v>
      </c>
      <c r="P23" s="1" t="n">
        <v>44774.30768518519</v>
      </c>
      <c r="Q23" t="n">
        <v>22823.0</v>
      </c>
      <c r="R23" t="n">
        <v>143.0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44774.30768518519</v>
      </c>
      <c r="X23" t="n">
        <v>143.0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1109.0</v>
      </c>
      <c r="AE23" t="n">
        <v>900.0</v>
      </c>
      <c r="AF23" t="n">
        <v>0.0</v>
      </c>
      <c r="AG23" t="n">
        <v>20.0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382.0</v>
      </c>
      <c r="BH23" t="inlineStr">
        <is>
          <t>NO</t>
        </is>
      </c>
    </row>
    <row r="24">
      <c r="A24" t="inlineStr">
        <is>
          <t>WI220818</t>
        </is>
      </c>
      <c r="B24" t="inlineStr">
        <is>
          <t>DATA_VALIDATION</t>
        </is>
      </c>
      <c r="C24" t="inlineStr">
        <is>
          <t>2207EM357188</t>
        </is>
      </c>
      <c r="D24" t="inlineStr">
        <is>
          <t>Folder</t>
        </is>
      </c>
      <c r="E24" s="2">
        <f>HYPERLINK("capsilon://?command=openfolder&amp;siteaddress=amerifirsttest.docvelocity4.net&amp;folderid=FX2A5B6066-494C-6679-935B-7CCE2101DCD8","FX220818")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MI220867</t>
        </is>
      </c>
      <c r="J24" t="n">
        <v>1109.0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44774.04232638889</v>
      </c>
      <c r="P24" s="1" t="n">
        <v>44774.30930555556</v>
      </c>
      <c r="Q24" t="n">
        <v>22928.0</v>
      </c>
      <c r="R24" t="n">
        <v>139.0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44774.30930555556</v>
      </c>
      <c r="X24" t="n">
        <v>139.0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1109.0</v>
      </c>
      <c r="AE24" t="n">
        <v>900.0</v>
      </c>
      <c r="AF24" t="n">
        <v>0.0</v>
      </c>
      <c r="AG24" t="n">
        <v>20.0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384.0</v>
      </c>
      <c r="BH24" t="inlineStr">
        <is>
          <t>NO</t>
        </is>
      </c>
    </row>
    <row r="25">
      <c r="A25" t="inlineStr">
        <is>
          <t>WI220819</t>
        </is>
      </c>
      <c r="B25" t="inlineStr">
        <is>
          <t>DATA_VALIDATION</t>
        </is>
      </c>
      <c r="C25" t="inlineStr">
        <is>
          <t>2207EM357189</t>
        </is>
      </c>
      <c r="D25" t="inlineStr">
        <is>
          <t>Folder</t>
        </is>
      </c>
      <c r="E25" s="2">
        <f>HYPERLINK("capsilon://?command=openfolder&amp;siteaddress=amerifirsttest.docvelocity4.net&amp;folderid=FXB96109DA-EEDC-5DAC-E421-DCEB3D163E4D","FX220819")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MI220866</t>
        </is>
      </c>
      <c r="J25" t="n">
        <v>1109.0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44774.043761574074</v>
      </c>
      <c r="P25" s="1" t="n">
        <v>44774.31197916667</v>
      </c>
      <c r="Q25" t="n">
        <v>22966.0</v>
      </c>
      <c r="R25" t="n">
        <v>208.0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44774.31197916667</v>
      </c>
      <c r="X25" t="n">
        <v>208.0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1109.0</v>
      </c>
      <c r="AE25" t="n">
        <v>900.0</v>
      </c>
      <c r="AF25" t="n">
        <v>0.0</v>
      </c>
      <c r="AG25" t="n">
        <v>20.0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386.0</v>
      </c>
      <c r="BH25" t="inlineStr">
        <is>
          <t>NO</t>
        </is>
      </c>
    </row>
    <row r="26">
      <c r="A26" t="inlineStr">
        <is>
          <t>WI22082</t>
        </is>
      </c>
      <c r="B26" t="inlineStr">
        <is>
          <t>DATA_VALIDATION</t>
        </is>
      </c>
      <c r="C26" t="inlineStr">
        <is>
          <t>2207EM357173</t>
        </is>
      </c>
      <c r="D26" t="inlineStr">
        <is>
          <t>Folder</t>
        </is>
      </c>
      <c r="E26" s="2">
        <f>HYPERLINK("capsilon://?command=openfolder&amp;siteaddress=amerifirsttest.docvelocity4.net&amp;folderid=FXA79E53C0-1FF3-0049-825C-90CF32CD5C46","FX22083")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MI22086</t>
        </is>
      </c>
      <c r="J26" t="n">
        <v>1109.0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44774.02344907408</v>
      </c>
      <c r="P26" s="1" t="n">
        <v>44774.25696759259</v>
      </c>
      <c r="Q26" t="n">
        <v>19499.0</v>
      </c>
      <c r="R26" t="n">
        <v>677.0</v>
      </c>
      <c r="S26" t="b">
        <v>0</v>
      </c>
      <c r="T26" t="inlineStr">
        <is>
          <t>N/A</t>
        </is>
      </c>
      <c r="U26" t="b">
        <v>0</v>
      </c>
      <c r="V26" t="inlineStr">
        <is>
          <t>Prathamesh Amte</t>
        </is>
      </c>
      <c r="W26" s="1" t="n">
        <v>44774.25696759259</v>
      </c>
      <c r="X26" t="n">
        <v>529.0</v>
      </c>
      <c r="Y26" t="n">
        <v>0.0</v>
      </c>
      <c r="Z26" t="n">
        <v>0.0</v>
      </c>
      <c r="AA26" t="n">
        <v>0.0</v>
      </c>
      <c r="AB26" t="n">
        <v>0.0</v>
      </c>
      <c r="AC26" t="n">
        <v>2.0</v>
      </c>
      <c r="AD26" t="n">
        <v>1109.0</v>
      </c>
      <c r="AE26" t="n">
        <v>900.0</v>
      </c>
      <c r="AF26" t="n">
        <v>0.0</v>
      </c>
      <c r="AG26" t="n">
        <v>20.0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336.0</v>
      </c>
      <c r="BH26" t="inlineStr">
        <is>
          <t>NO</t>
        </is>
      </c>
    </row>
    <row r="27">
      <c r="A27" t="inlineStr">
        <is>
          <t>WI220820</t>
        </is>
      </c>
      <c r="B27" t="inlineStr">
        <is>
          <t>DATA_VALIDATION</t>
        </is>
      </c>
      <c r="C27" t="inlineStr">
        <is>
          <t>2207EM357191</t>
        </is>
      </c>
      <c r="D27" t="inlineStr">
        <is>
          <t>Folder</t>
        </is>
      </c>
      <c r="E27" s="2">
        <f>HYPERLINK("capsilon://?command=openfolder&amp;siteaddress=amerifirsttest.docvelocity4.net&amp;folderid=FX783A5317-B51F-0FF5-E921-956284629FB1","FX220821")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MI220868</t>
        </is>
      </c>
      <c r="J27" t="n">
        <v>1109.0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44774.04417824074</v>
      </c>
      <c r="P27" s="1" t="n">
        <v>44774.31936342592</v>
      </c>
      <c r="Q27" t="n">
        <v>23151.0</v>
      </c>
      <c r="R27" t="n">
        <v>625.0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44774.31936342592</v>
      </c>
      <c r="X27" t="n">
        <v>625.0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1109.0</v>
      </c>
      <c r="AE27" t="n">
        <v>900.0</v>
      </c>
      <c r="AF27" t="n">
        <v>0.0</v>
      </c>
      <c r="AG27" t="n">
        <v>20.0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396.0</v>
      </c>
      <c r="BH27" t="inlineStr">
        <is>
          <t>NO</t>
        </is>
      </c>
    </row>
    <row r="28">
      <c r="A28" t="inlineStr">
        <is>
          <t>WI220821</t>
        </is>
      </c>
      <c r="B28" t="inlineStr">
        <is>
          <t>DATA_VALIDATION</t>
        </is>
      </c>
      <c r="C28" t="inlineStr">
        <is>
          <t>2207EM357190</t>
        </is>
      </c>
      <c r="D28" t="inlineStr">
        <is>
          <t>Folder</t>
        </is>
      </c>
      <c r="E28" s="2">
        <f>HYPERLINK("capsilon://?command=openfolder&amp;siteaddress=amerifirsttest.docvelocity4.net&amp;folderid=FXF9ED99FA-2644-0DDD-96E6-EC5D76C1C83F","FX220820")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MI220869</t>
        </is>
      </c>
      <c r="J28" t="n">
        <v>1109.0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44774.04524305555</v>
      </c>
      <c r="P28" s="1" t="n">
        <v>44774.32288194444</v>
      </c>
      <c r="Q28" t="n">
        <v>23695.0</v>
      </c>
      <c r="R28" t="n">
        <v>293.0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44774.32288194444</v>
      </c>
      <c r="X28" t="n">
        <v>293.0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1109.0</v>
      </c>
      <c r="AE28" t="n">
        <v>900.0</v>
      </c>
      <c r="AF28" t="n">
        <v>0.0</v>
      </c>
      <c r="AG28" t="n">
        <v>20.0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399.0</v>
      </c>
      <c r="BH28" t="inlineStr">
        <is>
          <t>NO</t>
        </is>
      </c>
    </row>
    <row r="29">
      <c r="A29" t="inlineStr">
        <is>
          <t>WI220822</t>
        </is>
      </c>
      <c r="B29" t="inlineStr">
        <is>
          <t>DATA_VALIDATION</t>
        </is>
      </c>
      <c r="C29" t="inlineStr">
        <is>
          <t>2207EM357192</t>
        </is>
      </c>
      <c r="D29" t="inlineStr">
        <is>
          <t>Folder</t>
        </is>
      </c>
      <c r="E29" s="2">
        <f>HYPERLINK("capsilon://?command=openfolder&amp;siteaddress=amerifirsttest.docvelocity4.net&amp;folderid=FX43B7D749-EE96-6567-9BB5-CD6FE35B2C74","FX220822")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MI220870</t>
        </is>
      </c>
      <c r="J29" t="n">
        <v>1109.0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44774.047847222224</v>
      </c>
      <c r="P29" s="1" t="n">
        <v>44774.341574074075</v>
      </c>
      <c r="Q29" t="n">
        <v>25072.0</v>
      </c>
      <c r="R29" t="n">
        <v>306.0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44774.341574074075</v>
      </c>
      <c r="X29" t="n">
        <v>306.0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1109.0</v>
      </c>
      <c r="AE29" t="n">
        <v>900.0</v>
      </c>
      <c r="AF29" t="n">
        <v>0.0</v>
      </c>
      <c r="AG29" t="n">
        <v>20.0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422.0</v>
      </c>
      <c r="BH29" t="inlineStr">
        <is>
          <t>NO</t>
        </is>
      </c>
    </row>
    <row r="30">
      <c r="A30" t="inlineStr">
        <is>
          <t>WI220823</t>
        </is>
      </c>
      <c r="B30" t="inlineStr">
        <is>
          <t>DATA_VALIDATION</t>
        </is>
      </c>
      <c r="C30" t="inlineStr">
        <is>
          <t>2207EM357193</t>
        </is>
      </c>
      <c r="D30" t="inlineStr">
        <is>
          <t>Folder</t>
        </is>
      </c>
      <c r="E30" s="2">
        <f>HYPERLINK("capsilon://?command=openfolder&amp;siteaddress=amerifirsttest.docvelocity4.net&amp;folderid=FX6D0E764D-9BD9-2514-E9C1-3C2463E0526B","FX220823")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MI220871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44774.049375</v>
      </c>
      <c r="P30" s="1" t="n">
        <v>44774.34452546296</v>
      </c>
      <c r="Q30" t="n">
        <v>25247.0</v>
      </c>
      <c r="R30" t="n">
        <v>254.0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44774.34452546296</v>
      </c>
      <c r="X30" t="n">
        <v>254.0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425.0</v>
      </c>
      <c r="BH30" t="inlineStr">
        <is>
          <t>NO</t>
        </is>
      </c>
    </row>
    <row r="31">
      <c r="A31" t="inlineStr">
        <is>
          <t>WI220824</t>
        </is>
      </c>
      <c r="B31" t="inlineStr">
        <is>
          <t>DATA_VALIDATION</t>
        </is>
      </c>
      <c r="C31" t="inlineStr">
        <is>
          <t>2207EM357194</t>
        </is>
      </c>
      <c r="D31" t="inlineStr">
        <is>
          <t>Folder</t>
        </is>
      </c>
      <c r="E31" s="2">
        <f>HYPERLINK("capsilon://?command=openfolder&amp;siteaddress=amerifirsttest.docvelocity4.net&amp;folderid=FXE9324699-995A-F95A-806D-44F14A0C45F6","FX220824")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MI220872</t>
        </is>
      </c>
      <c r="J31" t="n">
        <v>1109.0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44774.05011574074</v>
      </c>
      <c r="P31" s="1" t="n">
        <v>44774.34642361111</v>
      </c>
      <c r="Q31" t="n">
        <v>25452.0</v>
      </c>
      <c r="R31" t="n">
        <v>149.0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44774.34642361111</v>
      </c>
      <c r="X31" t="n">
        <v>149.0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1109.0</v>
      </c>
      <c r="AE31" t="n">
        <v>900.0</v>
      </c>
      <c r="AF31" t="n">
        <v>0.0</v>
      </c>
      <c r="AG31" t="n">
        <v>20.0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426.0</v>
      </c>
      <c r="BH31" t="inlineStr">
        <is>
          <t>NO</t>
        </is>
      </c>
    </row>
    <row r="32">
      <c r="A32" t="inlineStr">
        <is>
          <t>WI220825</t>
        </is>
      </c>
      <c r="B32" t="inlineStr">
        <is>
          <t>DATA_VALIDATION</t>
        </is>
      </c>
      <c r="C32" t="inlineStr">
        <is>
          <t>2207EM357195</t>
        </is>
      </c>
      <c r="D32" t="inlineStr">
        <is>
          <t>Folder</t>
        </is>
      </c>
      <c r="E32" s="2">
        <f>HYPERLINK("capsilon://?command=openfolder&amp;siteaddress=amerifirsttest.docvelocity4.net&amp;folderid=FX7D1DCF97-9A77-700D-7DCA-81F189A58BE4","FX220825")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MI220874</t>
        </is>
      </c>
      <c r="J32" t="n">
        <v>1109.0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44774.05079861111</v>
      </c>
      <c r="P32" s="1" t="n">
        <v>44774.34909722222</v>
      </c>
      <c r="Q32" t="n">
        <v>25554.0</v>
      </c>
      <c r="R32" t="n">
        <v>219.0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44774.34909722222</v>
      </c>
      <c r="X32" t="n">
        <v>219.0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1109.0</v>
      </c>
      <c r="AE32" t="n">
        <v>900.0</v>
      </c>
      <c r="AF32" t="n">
        <v>0.0</v>
      </c>
      <c r="AG32" t="n">
        <v>20.0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429.0</v>
      </c>
      <c r="BH32" t="inlineStr">
        <is>
          <t>NO</t>
        </is>
      </c>
    </row>
    <row r="33">
      <c r="A33" t="inlineStr">
        <is>
          <t>WI220826</t>
        </is>
      </c>
      <c r="B33" t="inlineStr">
        <is>
          <t>DATA_VALIDATION</t>
        </is>
      </c>
      <c r="C33" t="inlineStr">
        <is>
          <t>2207EM357196</t>
        </is>
      </c>
      <c r="D33" t="inlineStr">
        <is>
          <t>Folder</t>
        </is>
      </c>
      <c r="E33" s="2">
        <f>HYPERLINK("capsilon://?command=openfolder&amp;siteaddress=amerifirsttest.docvelocity4.net&amp;folderid=FXE9794584-F1F5-2A05-947C-B27EBF7A7772","FX220826")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MI220873</t>
        </is>
      </c>
      <c r="J33" t="n">
        <v>1109.0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44774.05186342593</v>
      </c>
      <c r="P33" s="1" t="n">
        <v>44774.35077546296</v>
      </c>
      <c r="Q33" t="n">
        <v>25695.0</v>
      </c>
      <c r="R33" t="n">
        <v>131.0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44774.35077546296</v>
      </c>
      <c r="X33" t="n">
        <v>131.0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1109.0</v>
      </c>
      <c r="AE33" t="n">
        <v>900.0</v>
      </c>
      <c r="AF33" t="n">
        <v>0.0</v>
      </c>
      <c r="AG33" t="n">
        <v>20.0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430.0</v>
      </c>
      <c r="BH33" t="inlineStr">
        <is>
          <t>NO</t>
        </is>
      </c>
    </row>
    <row r="34">
      <c r="A34" t="inlineStr">
        <is>
          <t>WI220827</t>
        </is>
      </c>
      <c r="B34" t="inlineStr">
        <is>
          <t>DATA_VALIDATION</t>
        </is>
      </c>
      <c r="C34" t="inlineStr">
        <is>
          <t>2207EM357173</t>
        </is>
      </c>
      <c r="D34" t="inlineStr">
        <is>
          <t>Folder</t>
        </is>
      </c>
      <c r="E34" s="2">
        <f>HYPERLINK("capsilon://?command=openfolder&amp;siteaddress=amerifirsttest.docvelocity4.net&amp;folderid=FXA79E53C0-1FF3-0049-825C-90CF32CD5C46","FX22083")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MI22086</t>
        </is>
      </c>
      <c r="J34" t="n">
        <v>1065.0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44774.25871527778</v>
      </c>
      <c r="P34" s="1" t="n">
        <v>44774.32813657408</v>
      </c>
      <c r="Q34" t="n">
        <v>1044.0</v>
      </c>
      <c r="R34" t="n">
        <v>4954.0</v>
      </c>
      <c r="S34" t="b">
        <v>0</v>
      </c>
      <c r="T34" t="inlineStr">
        <is>
          <t>N/A</t>
        </is>
      </c>
      <c r="U34" t="b">
        <v>1</v>
      </c>
      <c r="V34" t="inlineStr">
        <is>
          <t>Malleshwari Bonla</t>
        </is>
      </c>
      <c r="W34" s="1" t="n">
        <v>44774.29809027778</v>
      </c>
      <c r="X34" t="n">
        <v>2485.0</v>
      </c>
      <c r="Y34" t="n">
        <v>821.0</v>
      </c>
      <c r="Z34" t="n">
        <v>0.0</v>
      </c>
      <c r="AA34" t="n">
        <v>821.0</v>
      </c>
      <c r="AB34" t="n">
        <v>52.0</v>
      </c>
      <c r="AC34" t="n">
        <v>170.0</v>
      </c>
      <c r="AD34" t="n">
        <v>244.0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44774.32813657408</v>
      </c>
      <c r="AJ34" t="n">
        <v>1582.0</v>
      </c>
      <c r="AK34" t="n">
        <v>18.0</v>
      </c>
      <c r="AL34" t="n">
        <v>0.0</v>
      </c>
      <c r="AM34" t="n">
        <v>18.0</v>
      </c>
      <c r="AN34" t="n">
        <v>52.0</v>
      </c>
      <c r="AO34" t="n">
        <v>18.0</v>
      </c>
      <c r="AP34" t="n">
        <v>226.0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99.0</v>
      </c>
      <c r="BH34" t="inlineStr">
        <is>
          <t>NO</t>
        </is>
      </c>
    </row>
    <row r="35">
      <c r="A35" t="inlineStr">
        <is>
          <t>WI220828</t>
        </is>
      </c>
      <c r="B35" t="inlineStr">
        <is>
          <t>DATA_VALIDATION</t>
        </is>
      </c>
      <c r="C35" t="inlineStr">
        <is>
          <t>2207EM357172</t>
        </is>
      </c>
      <c r="D35" t="inlineStr">
        <is>
          <t>Folder</t>
        </is>
      </c>
      <c r="E35" s="2">
        <f>HYPERLINK("capsilon://?command=openfolder&amp;siteaddress=amerifirsttest.docvelocity4.net&amp;folderid=FXB2F366E4-3A02-5B97-B53F-95FD338F1DE3","FX22082")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MI22085</t>
        </is>
      </c>
      <c r="J35" t="n">
        <v>1132.0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44774.259722222225</v>
      </c>
      <c r="P35" s="1" t="n">
        <v>44774.34810185185</v>
      </c>
      <c r="Q35" t="n">
        <v>1015.0</v>
      </c>
      <c r="R35" t="n">
        <v>6621.0</v>
      </c>
      <c r="S35" t="b">
        <v>0</v>
      </c>
      <c r="T35" t="inlineStr">
        <is>
          <t>N/A</t>
        </is>
      </c>
      <c r="U35" t="b">
        <v>1</v>
      </c>
      <c r="V35" t="inlineStr">
        <is>
          <t>Sushant Bhambure</t>
        </is>
      </c>
      <c r="W35" s="1" t="n">
        <v>44774.32116898148</v>
      </c>
      <c r="X35" t="n">
        <v>4238.0</v>
      </c>
      <c r="Y35" t="n">
        <v>775.0</v>
      </c>
      <c r="Z35" t="n">
        <v>0.0</v>
      </c>
      <c r="AA35" t="n">
        <v>775.0</v>
      </c>
      <c r="AB35" t="n">
        <v>156.0</v>
      </c>
      <c r="AC35" t="n">
        <v>320.0</v>
      </c>
      <c r="AD35" t="n">
        <v>357.0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44774.34810185185</v>
      </c>
      <c r="AJ35" t="n">
        <v>1724.0</v>
      </c>
      <c r="AK35" t="n">
        <v>67.0</v>
      </c>
      <c r="AL35" t="n">
        <v>0.0</v>
      </c>
      <c r="AM35" t="n">
        <v>67.0</v>
      </c>
      <c r="AN35" t="n">
        <v>104.0</v>
      </c>
      <c r="AO35" t="n">
        <v>27.0</v>
      </c>
      <c r="AP35" t="n">
        <v>290.0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127.0</v>
      </c>
      <c r="BH35" t="inlineStr">
        <is>
          <t>NO</t>
        </is>
      </c>
    </row>
    <row r="36">
      <c r="A36" t="inlineStr">
        <is>
          <t>WI220829</t>
        </is>
      </c>
      <c r="B36" t="inlineStr">
        <is>
          <t>DATA_VALIDATION</t>
        </is>
      </c>
      <c r="C36" t="inlineStr">
        <is>
          <t>2207EM357174</t>
        </is>
      </c>
      <c r="D36" t="inlineStr">
        <is>
          <t>Folder</t>
        </is>
      </c>
      <c r="E36" s="2">
        <f>HYPERLINK("capsilon://?command=openfolder&amp;siteaddress=amerifirsttest.docvelocity4.net&amp;folderid=FX3EF6C485-1D39-C2D3-9F10-7F2224EFA8C3","FX22084")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MI22087</t>
        </is>
      </c>
      <c r="J36" t="n">
        <v>1065.0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44774.260925925926</v>
      </c>
      <c r="P36" s="1" t="n">
        <v>44774.30737268519</v>
      </c>
      <c r="Q36" t="n">
        <v>43.0</v>
      </c>
      <c r="R36" t="n">
        <v>3970.0</v>
      </c>
      <c r="S36" t="b">
        <v>0</v>
      </c>
      <c r="T36" t="inlineStr">
        <is>
          <t>N/A</t>
        </is>
      </c>
      <c r="U36" t="b">
        <v>1</v>
      </c>
      <c r="V36" t="inlineStr">
        <is>
          <t>Prathamesh Amte</t>
        </is>
      </c>
      <c r="W36" s="1" t="n">
        <v>44774.29133101852</v>
      </c>
      <c r="X36" t="n">
        <v>2585.0</v>
      </c>
      <c r="Y36" t="n">
        <v>821.0</v>
      </c>
      <c r="Z36" t="n">
        <v>0.0</v>
      </c>
      <c r="AA36" t="n">
        <v>821.0</v>
      </c>
      <c r="AB36" t="n">
        <v>52.0</v>
      </c>
      <c r="AC36" t="n">
        <v>320.0</v>
      </c>
      <c r="AD36" t="n">
        <v>244.0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44774.30737268519</v>
      </c>
      <c r="AJ36" t="n">
        <v>1385.0</v>
      </c>
      <c r="AK36" t="n">
        <v>7.0</v>
      </c>
      <c r="AL36" t="n">
        <v>0.0</v>
      </c>
      <c r="AM36" t="n">
        <v>7.0</v>
      </c>
      <c r="AN36" t="n">
        <v>52.0</v>
      </c>
      <c r="AO36" t="n">
        <v>7.0</v>
      </c>
      <c r="AP36" t="n">
        <v>237.0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66.0</v>
      </c>
      <c r="BH36" t="inlineStr">
        <is>
          <t>NO</t>
        </is>
      </c>
    </row>
    <row r="37">
      <c r="A37" t="inlineStr">
        <is>
          <t>WI22083</t>
        </is>
      </c>
      <c r="B37" t="inlineStr">
        <is>
          <t>DATA_VALIDATION</t>
        </is>
      </c>
      <c r="C37" t="inlineStr">
        <is>
          <t>2207EM357174</t>
        </is>
      </c>
      <c r="D37" t="inlineStr">
        <is>
          <t>Folder</t>
        </is>
      </c>
      <c r="E37" s="2">
        <f>HYPERLINK("capsilon://?command=openfolder&amp;siteaddress=amerifirsttest.docvelocity4.net&amp;folderid=FX3EF6C485-1D39-C2D3-9F10-7F2224EFA8C3","FX22084")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MI22087</t>
        </is>
      </c>
      <c r="J37" t="n">
        <v>1109.0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44774.02685185185</v>
      </c>
      <c r="P37" s="1" t="n">
        <v>44774.259108796294</v>
      </c>
      <c r="Q37" t="n">
        <v>19587.0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44774.259108796294</v>
      </c>
      <c r="X37" t="n">
        <v>184.0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1109.0</v>
      </c>
      <c r="AE37" t="n">
        <v>0.0</v>
      </c>
      <c r="AF37" t="n">
        <v>0.0</v>
      </c>
      <c r="AG37" t="n">
        <v>20.0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334.0</v>
      </c>
      <c r="BH37" t="inlineStr">
        <is>
          <t>NO</t>
        </is>
      </c>
    </row>
    <row r="38">
      <c r="A38" t="inlineStr">
        <is>
          <t>WI220830</t>
        </is>
      </c>
      <c r="B38" t="inlineStr">
        <is>
          <t>DATA_VALIDATION</t>
        </is>
      </c>
      <c r="C38" t="inlineStr">
        <is>
          <t>2207EM357176</t>
        </is>
      </c>
      <c r="D38" t="inlineStr">
        <is>
          <t>Folder</t>
        </is>
      </c>
      <c r="E38" s="2">
        <f>HYPERLINK("capsilon://?command=openfolder&amp;siteaddress=amerifirsttest.docvelocity4.net&amp;folderid=FXEB446E8E-D4CB-A7B6-6F70-74687BD96048","FX22086")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MI220854</t>
        </is>
      </c>
      <c r="J38" t="n">
        <v>1065.0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44774.26306712963</v>
      </c>
      <c r="P38" s="1" t="n">
        <v>44774.34574074074</v>
      </c>
      <c r="Q38" t="n">
        <v>2121.0</v>
      </c>
      <c r="R38" t="n">
        <v>5022.0</v>
      </c>
      <c r="S38" t="b">
        <v>0</v>
      </c>
      <c r="T38" t="inlineStr">
        <is>
          <t>N/A</t>
        </is>
      </c>
      <c r="U38" t="b">
        <v>1</v>
      </c>
      <c r="V38" t="inlineStr">
        <is>
          <t>Akash Pawar</t>
        </is>
      </c>
      <c r="W38" s="1" t="n">
        <v>44774.29258101852</v>
      </c>
      <c r="X38" t="n">
        <v>2174.0</v>
      </c>
      <c r="Y38" t="n">
        <v>769.0</v>
      </c>
      <c r="Z38" t="n">
        <v>0.0</v>
      </c>
      <c r="AA38" t="n">
        <v>769.0</v>
      </c>
      <c r="AB38" t="n">
        <v>104.0</v>
      </c>
      <c r="AC38" t="n">
        <v>175.0</v>
      </c>
      <c r="AD38" t="n">
        <v>296.0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44774.34574074074</v>
      </c>
      <c r="AJ38" t="n">
        <v>1162.0</v>
      </c>
      <c r="AK38" t="n">
        <v>41.0</v>
      </c>
      <c r="AL38" t="n">
        <v>0.0</v>
      </c>
      <c r="AM38" t="n">
        <v>41.0</v>
      </c>
      <c r="AN38" t="n">
        <v>104.0</v>
      </c>
      <c r="AO38" t="n">
        <v>19.0</v>
      </c>
      <c r="AP38" t="n">
        <v>255.0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119.0</v>
      </c>
      <c r="BH38" t="inlineStr">
        <is>
          <t>NO</t>
        </is>
      </c>
    </row>
    <row r="39">
      <c r="A39" t="inlineStr">
        <is>
          <t>WI220831</t>
        </is>
      </c>
      <c r="B39" t="inlineStr">
        <is>
          <t>DATA_VALIDATION</t>
        </is>
      </c>
      <c r="C39" t="inlineStr">
        <is>
          <t>2207EM357175</t>
        </is>
      </c>
      <c r="D39" t="inlineStr">
        <is>
          <t>Folder</t>
        </is>
      </c>
      <c r="E39" s="2">
        <f>HYPERLINK("capsilon://?command=openfolder&amp;siteaddress=amerifirsttest.docvelocity4.net&amp;folderid=FX30AF1139-0192-D88D-550D-4AA91D165020","FX22085")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MI220822</t>
        </is>
      </c>
      <c r="J39" t="n">
        <v>977.0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44774.26482638889</v>
      </c>
      <c r="P39" s="1" t="n">
        <v>44774.38327546296</v>
      </c>
      <c r="Q39" t="n">
        <v>5135.0</v>
      </c>
      <c r="R39" t="n">
        <v>5099.0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44774.31429398148</v>
      </c>
      <c r="X39" t="n">
        <v>3234.0</v>
      </c>
      <c r="Y39" t="n">
        <v>814.0</v>
      </c>
      <c r="Z39" t="n">
        <v>0.0</v>
      </c>
      <c r="AA39" t="n">
        <v>814.0</v>
      </c>
      <c r="AB39" t="n">
        <v>0.0</v>
      </c>
      <c r="AC39" t="n">
        <v>262.0</v>
      </c>
      <c r="AD39" t="n">
        <v>163.0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44774.38327546296</v>
      </c>
      <c r="AJ39" t="n">
        <v>1467.0</v>
      </c>
      <c r="AK39" t="n">
        <v>6.0</v>
      </c>
      <c r="AL39" t="n">
        <v>0.0</v>
      </c>
      <c r="AM39" t="n">
        <v>6.0</v>
      </c>
      <c r="AN39" t="n">
        <v>0.0</v>
      </c>
      <c r="AO39" t="n">
        <v>6.0</v>
      </c>
      <c r="AP39" t="n">
        <v>157.0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170.0</v>
      </c>
      <c r="BH39" t="inlineStr">
        <is>
          <t>NO</t>
        </is>
      </c>
    </row>
    <row r="40">
      <c r="A40" t="inlineStr">
        <is>
          <t>WI220832</t>
        </is>
      </c>
      <c r="B40" t="inlineStr">
        <is>
          <t>DATA_VALIDATION</t>
        </is>
      </c>
      <c r="C40" t="inlineStr">
        <is>
          <t>2207EM357177</t>
        </is>
      </c>
      <c r="D40" t="inlineStr">
        <is>
          <t>Folder</t>
        </is>
      </c>
      <c r="E40" s="2">
        <f>HYPERLINK("capsilon://?command=openfolder&amp;siteaddress=amerifirsttest.docvelocity4.net&amp;folderid=FX18E12C78-7222-AA69-9DE0-BE88F6FDDD32","FX22087")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MI220855</t>
        </is>
      </c>
      <c r="J40" t="n">
        <v>1132.0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44774.27821759259</v>
      </c>
      <c r="P40" s="1" t="n">
        <v>44774.40163194444</v>
      </c>
      <c r="Q40" t="n">
        <v>7435.0</v>
      </c>
      <c r="R40" t="n">
        <v>3228.0</v>
      </c>
      <c r="S40" t="b">
        <v>0</v>
      </c>
      <c r="T40" t="inlineStr">
        <is>
          <t>N/A</t>
        </is>
      </c>
      <c r="U40" t="b">
        <v>1</v>
      </c>
      <c r="V40" t="inlineStr">
        <is>
          <t>Prathamesh Amte</t>
        </is>
      </c>
      <c r="W40" s="1" t="n">
        <v>44774.310115740744</v>
      </c>
      <c r="X40" t="n">
        <v>1622.0</v>
      </c>
      <c r="Y40" t="n">
        <v>821.0</v>
      </c>
      <c r="Z40" t="n">
        <v>0.0</v>
      </c>
      <c r="AA40" t="n">
        <v>821.0</v>
      </c>
      <c r="AB40" t="n">
        <v>104.0</v>
      </c>
      <c r="AC40" t="n">
        <v>315.0</v>
      </c>
      <c r="AD40" t="n">
        <v>311.0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44774.40163194444</v>
      </c>
      <c r="AJ40" t="n">
        <v>1585.0</v>
      </c>
      <c r="AK40" t="n">
        <v>3.0</v>
      </c>
      <c r="AL40" t="n">
        <v>0.0</v>
      </c>
      <c r="AM40" t="n">
        <v>3.0</v>
      </c>
      <c r="AN40" t="n">
        <v>104.0</v>
      </c>
      <c r="AO40" t="n">
        <v>3.0</v>
      </c>
      <c r="AP40" t="n">
        <v>308.0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177.0</v>
      </c>
      <c r="BH40" t="inlineStr">
        <is>
          <t>NO</t>
        </is>
      </c>
    </row>
    <row r="41">
      <c r="A41" t="inlineStr">
        <is>
          <t>WI220833</t>
        </is>
      </c>
      <c r="B41" t="inlineStr">
        <is>
          <t>DATA_VALIDATION</t>
        </is>
      </c>
      <c r="C41" t="inlineStr">
        <is>
          <t>2207EM357178</t>
        </is>
      </c>
      <c r="D41" t="inlineStr">
        <is>
          <t>Folder</t>
        </is>
      </c>
      <c r="E41" s="2">
        <f>HYPERLINK("capsilon://?command=openfolder&amp;siteaddress=amerifirsttest.docvelocity4.net&amp;folderid=FX57423371-5B6A-BB45-10F4-4722B392FDA1","FX22088")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MI220856</t>
        </is>
      </c>
      <c r="J41" t="n">
        <v>1132.0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44774.28040509259</v>
      </c>
      <c r="P41" s="1" t="n">
        <v>44774.41841435185</v>
      </c>
      <c r="Q41" t="n">
        <v>8002.0</v>
      </c>
      <c r="R41" t="n">
        <v>3922.0</v>
      </c>
      <c r="S41" t="b">
        <v>0</v>
      </c>
      <c r="T41" t="inlineStr">
        <is>
          <t>N/A</t>
        </is>
      </c>
      <c r="U41" t="b">
        <v>1</v>
      </c>
      <c r="V41" t="inlineStr">
        <is>
          <t>Malleshwari Bonla</t>
        </is>
      </c>
      <c r="W41" s="1" t="n">
        <v>44774.326527777775</v>
      </c>
      <c r="X41" t="n">
        <v>2456.0</v>
      </c>
      <c r="Y41" t="n">
        <v>821.0</v>
      </c>
      <c r="Z41" t="n">
        <v>0.0</v>
      </c>
      <c r="AA41" t="n">
        <v>821.0</v>
      </c>
      <c r="AB41" t="n">
        <v>104.0</v>
      </c>
      <c r="AC41" t="n">
        <v>173.0</v>
      </c>
      <c r="AD41" t="n">
        <v>311.0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44774.41841435185</v>
      </c>
      <c r="AJ41" t="n">
        <v>1449.0</v>
      </c>
      <c r="AK41" t="n">
        <v>11.0</v>
      </c>
      <c r="AL41" t="n">
        <v>0.0</v>
      </c>
      <c r="AM41" t="n">
        <v>11.0</v>
      </c>
      <c r="AN41" t="n">
        <v>104.0</v>
      </c>
      <c r="AO41" t="n">
        <v>11.0</v>
      </c>
      <c r="AP41" t="n">
        <v>300.0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198.0</v>
      </c>
      <c r="BH41" t="inlineStr">
        <is>
          <t>NO</t>
        </is>
      </c>
    </row>
    <row r="42">
      <c r="A42" t="inlineStr">
        <is>
          <t>WI220834</t>
        </is>
      </c>
      <c r="B42" t="inlineStr">
        <is>
          <t>DATA_VALIDATION</t>
        </is>
      </c>
      <c r="C42" t="inlineStr">
        <is>
          <t>2207EM357179</t>
        </is>
      </c>
      <c r="D42" t="inlineStr">
        <is>
          <t>Folder</t>
        </is>
      </c>
      <c r="E42" s="2">
        <f>HYPERLINK("capsilon://?command=openfolder&amp;siteaddress=amerifirsttest.docvelocity4.net&amp;folderid=FX76FA3A8A-FDE9-D447-54C8-A83D37FA0C3A","FX22089")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MI220857</t>
        </is>
      </c>
      <c r="J42" t="n">
        <v>1132.0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44774.28907407408</v>
      </c>
      <c r="P42" s="1" t="n">
        <v>44774.435648148145</v>
      </c>
      <c r="Q42" t="n">
        <v>8959.0</v>
      </c>
      <c r="R42" t="n">
        <v>3705.0</v>
      </c>
      <c r="S42" t="b">
        <v>0</v>
      </c>
      <c r="T42" t="inlineStr">
        <is>
          <t>N/A</t>
        </is>
      </c>
      <c r="U42" t="b">
        <v>1</v>
      </c>
      <c r="V42" t="inlineStr">
        <is>
          <t>Malleshwari Bonla</t>
        </is>
      </c>
      <c r="W42" s="1" t="n">
        <v>44774.349016203705</v>
      </c>
      <c r="X42" t="n">
        <v>2032.0</v>
      </c>
      <c r="Y42" t="n">
        <v>822.0</v>
      </c>
      <c r="Z42" t="n">
        <v>0.0</v>
      </c>
      <c r="AA42" t="n">
        <v>822.0</v>
      </c>
      <c r="AB42" t="n">
        <v>208.0</v>
      </c>
      <c r="AC42" t="n">
        <v>181.0</v>
      </c>
      <c r="AD42" t="n">
        <v>310.0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44774.435648148145</v>
      </c>
      <c r="AJ42" t="n">
        <v>1488.0</v>
      </c>
      <c r="AK42" t="n">
        <v>11.0</v>
      </c>
      <c r="AL42" t="n">
        <v>0.0</v>
      </c>
      <c r="AM42" t="n">
        <v>11.0</v>
      </c>
      <c r="AN42" t="n">
        <v>104.0</v>
      </c>
      <c r="AO42" t="n">
        <v>11.0</v>
      </c>
      <c r="AP42" t="n">
        <v>299.0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211.0</v>
      </c>
      <c r="BH42" t="inlineStr">
        <is>
          <t>NO</t>
        </is>
      </c>
    </row>
    <row r="43">
      <c r="A43" t="inlineStr">
        <is>
          <t>WI220835</t>
        </is>
      </c>
      <c r="B43" t="inlineStr">
        <is>
          <t>DATA_VALIDATION</t>
        </is>
      </c>
      <c r="C43" t="inlineStr">
        <is>
          <t>2207EM357180</t>
        </is>
      </c>
      <c r="D43" t="inlineStr">
        <is>
          <t>Folder</t>
        </is>
      </c>
      <c r="E43" s="2">
        <f>HYPERLINK("capsilon://?command=openfolder&amp;siteaddress=amerifirsttest.docvelocity4.net&amp;folderid=FX5D41FD8E-E528-5FE2-902B-1468E96FC1C6","FX220810")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MI220858</t>
        </is>
      </c>
      <c r="J43" t="n">
        <v>1132.0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44774.29237268519</v>
      </c>
      <c r="P43" s="1" t="n">
        <v>44774.45318287037</v>
      </c>
      <c r="Q43" t="n">
        <v>11078.0</v>
      </c>
      <c r="R43" t="n">
        <v>2816.0</v>
      </c>
      <c r="S43" t="b">
        <v>0</v>
      </c>
      <c r="T43" t="inlineStr">
        <is>
          <t>N/A</t>
        </is>
      </c>
      <c r="U43" t="b">
        <v>1</v>
      </c>
      <c r="V43" t="inlineStr">
        <is>
          <t>Prathamesh Amte</t>
        </is>
      </c>
      <c r="W43" s="1" t="n">
        <v>44774.38207175926</v>
      </c>
      <c r="X43" t="n">
        <v>1357.0</v>
      </c>
      <c r="Y43" t="n">
        <v>821.0</v>
      </c>
      <c r="Z43" t="n">
        <v>0.0</v>
      </c>
      <c r="AA43" t="n">
        <v>821.0</v>
      </c>
      <c r="AB43" t="n">
        <v>104.0</v>
      </c>
      <c r="AC43" t="n">
        <v>316.0</v>
      </c>
      <c r="AD43" t="n">
        <v>311.0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44774.45318287037</v>
      </c>
      <c r="AJ43" t="n">
        <v>1355.0</v>
      </c>
      <c r="AK43" t="n">
        <v>7.0</v>
      </c>
      <c r="AL43" t="n">
        <v>0.0</v>
      </c>
      <c r="AM43" t="n">
        <v>7.0</v>
      </c>
      <c r="AN43" t="n">
        <v>104.0</v>
      </c>
      <c r="AO43" t="n">
        <v>7.0</v>
      </c>
      <c r="AP43" t="n">
        <v>304.0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231.0</v>
      </c>
      <c r="BH43" t="inlineStr">
        <is>
          <t>NO</t>
        </is>
      </c>
    </row>
    <row r="44">
      <c r="A44" t="inlineStr">
        <is>
          <t>WI220836</t>
        </is>
      </c>
      <c r="B44" t="inlineStr">
        <is>
          <t>DATA_VALIDATION</t>
        </is>
      </c>
      <c r="C44" t="inlineStr">
        <is>
          <t>2207EM357181</t>
        </is>
      </c>
      <c r="D44" t="inlineStr">
        <is>
          <t>Folder</t>
        </is>
      </c>
      <c r="E44" s="2">
        <f>HYPERLINK("capsilon://?command=openfolder&amp;siteaddress=amerifirsttest.docvelocity4.net&amp;folderid=FX94877603-A7BC-170D-279E-3976AB111913","FX220811")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MI220859</t>
        </is>
      </c>
      <c r="J44" t="n">
        <v>1065.0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44774.29530092593</v>
      </c>
      <c r="P44" s="1" t="n">
        <v>44774.46946759259</v>
      </c>
      <c r="Q44" t="n">
        <v>11720.0</v>
      </c>
      <c r="R44" t="n">
        <v>3328.0</v>
      </c>
      <c r="S44" t="b">
        <v>0</v>
      </c>
      <c r="T44" t="inlineStr">
        <is>
          <t>N/A</t>
        </is>
      </c>
      <c r="U44" t="b">
        <v>1</v>
      </c>
      <c r="V44" t="inlineStr">
        <is>
          <t>Prathamesh Amte</t>
        </is>
      </c>
      <c r="W44" s="1" t="n">
        <v>44774.40420138889</v>
      </c>
      <c r="X44" t="n">
        <v>1911.0</v>
      </c>
      <c r="Y44" t="n">
        <v>821.0</v>
      </c>
      <c r="Z44" t="n">
        <v>0.0</v>
      </c>
      <c r="AA44" t="n">
        <v>821.0</v>
      </c>
      <c r="AB44" t="n">
        <v>52.0</v>
      </c>
      <c r="AC44" t="n">
        <v>314.0</v>
      </c>
      <c r="AD44" t="n">
        <v>244.0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44774.46946759259</v>
      </c>
      <c r="AJ44" t="n">
        <v>1406.0</v>
      </c>
      <c r="AK44" t="n">
        <v>5.0</v>
      </c>
      <c r="AL44" t="n">
        <v>0.0</v>
      </c>
      <c r="AM44" t="n">
        <v>5.0</v>
      </c>
      <c r="AN44" t="n">
        <v>52.0</v>
      </c>
      <c r="AO44" t="n">
        <v>5.0</v>
      </c>
      <c r="AP44" t="n">
        <v>239.0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250.0</v>
      </c>
      <c r="BH44" t="inlineStr">
        <is>
          <t>NO</t>
        </is>
      </c>
    </row>
    <row r="45">
      <c r="A45" t="inlineStr">
        <is>
          <t>WI220837</t>
        </is>
      </c>
      <c r="B45" t="inlineStr">
        <is>
          <t>DATA_VALIDATION</t>
        </is>
      </c>
      <c r="C45" t="inlineStr">
        <is>
          <t>2207EM357182</t>
        </is>
      </c>
      <c r="D45" t="inlineStr">
        <is>
          <t>Folder</t>
        </is>
      </c>
      <c r="E45" s="2">
        <f>HYPERLINK("capsilon://?command=openfolder&amp;siteaddress=amerifirsttest.docvelocity4.net&amp;folderid=FXB872A0BF-8387-3173-89E6-C25E0937DF42","FX220812")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MI220860</t>
        </is>
      </c>
      <c r="J45" t="n">
        <v>1065.0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44774.299166666664</v>
      </c>
      <c r="P45" s="1" t="n">
        <v>44774.49891203704</v>
      </c>
      <c r="Q45" t="n">
        <v>15705.0</v>
      </c>
      <c r="R45" t="n">
        <v>1553.0</v>
      </c>
      <c r="S45" t="b">
        <v>0</v>
      </c>
      <c r="T45" t="inlineStr">
        <is>
          <t>N/A</t>
        </is>
      </c>
      <c r="U45" t="b">
        <v>1</v>
      </c>
      <c r="V45" t="inlineStr">
        <is>
          <t>Prathamesh Amte</t>
        </is>
      </c>
      <c r="W45" s="1" t="n">
        <v>44774.420127314814</v>
      </c>
      <c r="X45" t="n">
        <v>1375.0</v>
      </c>
      <c r="Y45" t="n">
        <v>821.0</v>
      </c>
      <c r="Z45" t="n">
        <v>0.0</v>
      </c>
      <c r="AA45" t="n">
        <v>821.0</v>
      </c>
      <c r="AB45" t="n">
        <v>52.0</v>
      </c>
      <c r="AC45" t="n">
        <v>318.0</v>
      </c>
      <c r="AD45" t="n">
        <v>244.0</v>
      </c>
      <c r="AE45" t="n">
        <v>0.0</v>
      </c>
      <c r="AF45" t="n">
        <v>0.0</v>
      </c>
      <c r="AG45" t="n">
        <v>0.0</v>
      </c>
      <c r="AH45" t="inlineStr">
        <is>
          <t>Cheryl Wiebe</t>
        </is>
      </c>
      <c r="AI45" s="1" t="n">
        <v>44774.49891203704</v>
      </c>
      <c r="AJ45" t="n">
        <v>133.0</v>
      </c>
      <c r="AK45" t="n">
        <v>1.0</v>
      </c>
      <c r="AL45" t="n">
        <v>0.0</v>
      </c>
      <c r="AM45" t="n">
        <v>1.0</v>
      </c>
      <c r="AN45" t="n">
        <v>61.0</v>
      </c>
      <c r="AO45" t="n">
        <v>0.0</v>
      </c>
      <c r="AP45" t="n">
        <v>243.0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287.0</v>
      </c>
      <c r="BH45" t="inlineStr">
        <is>
          <t>NO</t>
        </is>
      </c>
    </row>
    <row r="46">
      <c r="A46" t="inlineStr">
        <is>
          <t>WI220838</t>
        </is>
      </c>
      <c r="B46" t="inlineStr">
        <is>
          <t>DATA_VALIDATION</t>
        </is>
      </c>
      <c r="C46" t="inlineStr">
        <is>
          <t>2207EM357184</t>
        </is>
      </c>
      <c r="D46" t="inlineStr">
        <is>
          <t>Folder</t>
        </is>
      </c>
      <c r="E46" s="2">
        <f>HYPERLINK("capsilon://?command=openfolder&amp;siteaddress=amerifirsttest.docvelocity4.net&amp;folderid=FXDA54CB4C-D558-B812-0B46-802AA811DB7C","FX220815")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MI220861</t>
        </is>
      </c>
      <c r="J46" t="n">
        <v>1065.0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44774.301354166666</v>
      </c>
      <c r="P46" s="1" t="n">
        <v>44774.503217592595</v>
      </c>
      <c r="Q46" t="n">
        <v>15604.0</v>
      </c>
      <c r="R46" t="n">
        <v>1837.0</v>
      </c>
      <c r="S46" t="b">
        <v>0</v>
      </c>
      <c r="T46" t="inlineStr">
        <is>
          <t>N/A</t>
        </is>
      </c>
      <c r="U46" t="b">
        <v>1</v>
      </c>
      <c r="V46" t="inlineStr">
        <is>
          <t>Prathamesh Amte</t>
        </is>
      </c>
      <c r="W46" s="1" t="n">
        <v>44774.436793981484</v>
      </c>
      <c r="X46" t="n">
        <v>1439.0</v>
      </c>
      <c r="Y46" t="n">
        <v>821.0</v>
      </c>
      <c r="Z46" t="n">
        <v>0.0</v>
      </c>
      <c r="AA46" t="n">
        <v>821.0</v>
      </c>
      <c r="AB46" t="n">
        <v>52.0</v>
      </c>
      <c r="AC46" t="n">
        <v>313.0</v>
      </c>
      <c r="AD46" t="n">
        <v>244.0</v>
      </c>
      <c r="AE46" t="n">
        <v>0.0</v>
      </c>
      <c r="AF46" t="n">
        <v>0.0</v>
      </c>
      <c r="AG46" t="n">
        <v>0.0</v>
      </c>
      <c r="AH46" t="inlineStr">
        <is>
          <t>Cheryl Wiebe</t>
        </is>
      </c>
      <c r="AI46" s="1" t="n">
        <v>44774.503217592595</v>
      </c>
      <c r="AJ46" t="n">
        <v>371.0</v>
      </c>
      <c r="AK46" t="n">
        <v>11.0</v>
      </c>
      <c r="AL46" t="n">
        <v>0.0</v>
      </c>
      <c r="AM46" t="n">
        <v>11.0</v>
      </c>
      <c r="AN46" t="n">
        <v>61.0</v>
      </c>
      <c r="AO46" t="n">
        <v>11.0</v>
      </c>
      <c r="AP46" t="n">
        <v>233.0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290.0</v>
      </c>
      <c r="BH46" t="inlineStr">
        <is>
          <t>NO</t>
        </is>
      </c>
    </row>
    <row r="47">
      <c r="A47" t="inlineStr">
        <is>
          <t>WI220839</t>
        </is>
      </c>
      <c r="B47" t="inlineStr">
        <is>
          <t>DATA_VALIDATION</t>
        </is>
      </c>
      <c r="C47" t="inlineStr">
        <is>
          <t>2207EM357183</t>
        </is>
      </c>
      <c r="D47" t="inlineStr">
        <is>
          <t>Folder</t>
        </is>
      </c>
      <c r="E47" s="2">
        <f>HYPERLINK("capsilon://?command=openfolder&amp;siteaddress=amerifirsttest.docvelocity4.net&amp;folderid=FX896F9603-79C6-B941-593D-AFCCA2F812D3","FX220813")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MI220862</t>
        </is>
      </c>
      <c r="J47" t="n">
        <v>1065.0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44774.3034837963</v>
      </c>
      <c r="P47" s="1" t="n">
        <v>44774.52674768519</v>
      </c>
      <c r="Q47" t="n">
        <v>15649.0</v>
      </c>
      <c r="R47" t="n">
        <v>3641.0</v>
      </c>
      <c r="S47" t="b">
        <v>0</v>
      </c>
      <c r="T47" t="inlineStr">
        <is>
          <t>N/A</t>
        </is>
      </c>
      <c r="U47" t="b">
        <v>1</v>
      </c>
      <c r="V47" t="inlineStr">
        <is>
          <t>Prathamesh Amte</t>
        </is>
      </c>
      <c r="W47" s="1" t="n">
        <v>44774.45856481481</v>
      </c>
      <c r="X47" t="n">
        <v>1591.0</v>
      </c>
      <c r="Y47" t="n">
        <v>821.0</v>
      </c>
      <c r="Z47" t="n">
        <v>0.0</v>
      </c>
      <c r="AA47" t="n">
        <v>821.0</v>
      </c>
      <c r="AB47" t="n">
        <v>52.0</v>
      </c>
      <c r="AC47" t="n">
        <v>315.0</v>
      </c>
      <c r="AD47" t="n">
        <v>244.0</v>
      </c>
      <c r="AE47" t="n">
        <v>0.0</v>
      </c>
      <c r="AF47" t="n">
        <v>0.0</v>
      </c>
      <c r="AG47" t="n">
        <v>0.0</v>
      </c>
      <c r="AH47" t="inlineStr">
        <is>
          <t>Cheryl Wiebe</t>
        </is>
      </c>
      <c r="AI47" s="1" t="n">
        <v>44774.52674768519</v>
      </c>
      <c r="AJ47" t="n">
        <v>2032.0</v>
      </c>
      <c r="AK47" t="n">
        <v>13.0</v>
      </c>
      <c r="AL47" t="n">
        <v>0.0</v>
      </c>
      <c r="AM47" t="n">
        <v>13.0</v>
      </c>
      <c r="AN47" t="n">
        <v>61.0</v>
      </c>
      <c r="AO47" t="n">
        <v>13.0</v>
      </c>
      <c r="AP47" t="n">
        <v>231.0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321.0</v>
      </c>
      <c r="BH47" t="inlineStr">
        <is>
          <t>NO</t>
        </is>
      </c>
    </row>
    <row r="48">
      <c r="A48" t="inlineStr">
        <is>
          <t>WI22084</t>
        </is>
      </c>
      <c r="B48" t="inlineStr">
        <is>
          <t>DATA_VALIDATION</t>
        </is>
      </c>
      <c r="C48" t="inlineStr">
        <is>
          <t>2207EM357175</t>
        </is>
      </c>
      <c r="D48" t="inlineStr">
        <is>
          <t>Folder</t>
        </is>
      </c>
      <c r="E48" s="2">
        <f>HYPERLINK("capsilon://?command=openfolder&amp;siteaddress=amerifirsttest.docvelocity4.net&amp;folderid=FX30AF1139-0192-D88D-550D-4AA91D165020","FX22085")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MI220832</t>
        </is>
      </c>
      <c r="J48" t="n">
        <v>176.0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44774.02804398148</v>
      </c>
      <c r="P48" s="1" t="n">
        <v>44774.262291666666</v>
      </c>
      <c r="Q48" t="n">
        <v>19400.0</v>
      </c>
      <c r="R48" t="n">
        <v>839.0</v>
      </c>
      <c r="S48" t="b">
        <v>0</v>
      </c>
      <c r="T48" t="inlineStr">
        <is>
          <t>N/A</t>
        </is>
      </c>
      <c r="U48" t="b">
        <v>0</v>
      </c>
      <c r="V48" t="inlineStr">
        <is>
          <t>Sushant Bhambure</t>
        </is>
      </c>
      <c r="W48" s="1" t="n">
        <v>44774.25969907407</v>
      </c>
      <c r="X48" t="n">
        <v>619.0</v>
      </c>
      <c r="Y48" t="n">
        <v>9.0</v>
      </c>
      <c r="Z48" t="n">
        <v>0.0</v>
      </c>
      <c r="AA48" t="n">
        <v>9.0</v>
      </c>
      <c r="AB48" t="n">
        <v>113.0</v>
      </c>
      <c r="AC48" t="n">
        <v>0.0</v>
      </c>
      <c r="AD48" t="n">
        <v>167.0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44774.262291666666</v>
      </c>
      <c r="AJ48" t="n">
        <v>197.0</v>
      </c>
      <c r="AK48" t="n">
        <v>2.0</v>
      </c>
      <c r="AL48" t="n">
        <v>0.0</v>
      </c>
      <c r="AM48" t="n">
        <v>2.0</v>
      </c>
      <c r="AN48" t="n">
        <v>113.0</v>
      </c>
      <c r="AO48" t="n">
        <v>2.0</v>
      </c>
      <c r="AP48" t="n">
        <v>165.0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337.0</v>
      </c>
      <c r="BH48" t="inlineStr">
        <is>
          <t>NO</t>
        </is>
      </c>
    </row>
    <row r="49">
      <c r="A49" t="inlineStr">
        <is>
          <t>WI220840</t>
        </is>
      </c>
      <c r="B49" t="inlineStr">
        <is>
          <t>DATA_VALIDATION</t>
        </is>
      </c>
      <c r="C49" t="inlineStr">
        <is>
          <t>2207EM357186</t>
        </is>
      </c>
      <c r="D49" t="inlineStr">
        <is>
          <t>Folder</t>
        </is>
      </c>
      <c r="E49" s="2">
        <f>HYPERLINK("capsilon://?command=openfolder&amp;siteaddress=amerifirsttest.docvelocity4.net&amp;folderid=FX5342C8FE-6707-82C1-56B6-E9E7495541CE","FX220816")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MI220864</t>
        </is>
      </c>
      <c r="J49" t="n">
        <v>1065.0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44774.30552083333</v>
      </c>
      <c r="P49" s="1" t="n">
        <v>44774.53392361111</v>
      </c>
      <c r="Q49" t="n">
        <v>15476.0</v>
      </c>
      <c r="R49" t="n">
        <v>4258.0</v>
      </c>
      <c r="S49" t="b">
        <v>0</v>
      </c>
      <c r="T49" t="inlineStr">
        <is>
          <t>N/A</t>
        </is>
      </c>
      <c r="U49" t="b">
        <v>1</v>
      </c>
      <c r="V49" t="inlineStr">
        <is>
          <t>Shivani Rapariya</t>
        </is>
      </c>
      <c r="W49" s="1" t="n">
        <v>44774.53140046296</v>
      </c>
      <c r="X49" t="n">
        <v>4051.0</v>
      </c>
      <c r="Y49" t="n">
        <v>821.0</v>
      </c>
      <c r="Z49" t="n">
        <v>0.0</v>
      </c>
      <c r="AA49" t="n">
        <v>821.0</v>
      </c>
      <c r="AB49" t="n">
        <v>52.0</v>
      </c>
      <c r="AC49" t="n">
        <v>315.0</v>
      </c>
      <c r="AD49" t="n">
        <v>244.0</v>
      </c>
      <c r="AE49" t="n">
        <v>0.0</v>
      </c>
      <c r="AF49" t="n">
        <v>0.0</v>
      </c>
      <c r="AG49" t="n">
        <v>0.0</v>
      </c>
      <c r="AH49" t="inlineStr">
        <is>
          <t>Cheryl Wiebe</t>
        </is>
      </c>
      <c r="AI49" s="1" t="n">
        <v>44774.53392361111</v>
      </c>
      <c r="AJ49" t="n">
        <v>187.0</v>
      </c>
      <c r="AK49" t="n">
        <v>0.0</v>
      </c>
      <c r="AL49" t="n">
        <v>0.0</v>
      </c>
      <c r="AM49" t="n">
        <v>0.0</v>
      </c>
      <c r="AN49" t="n">
        <v>61.0</v>
      </c>
      <c r="AO49" t="n">
        <v>0.0</v>
      </c>
      <c r="AP49" t="n">
        <v>244.0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328.0</v>
      </c>
      <c r="BH49" t="inlineStr">
        <is>
          <t>NO</t>
        </is>
      </c>
    </row>
    <row r="50">
      <c r="A50" t="inlineStr">
        <is>
          <t>WI220841</t>
        </is>
      </c>
      <c r="B50" t="inlineStr">
        <is>
          <t>DATA_VALIDATION</t>
        </is>
      </c>
      <c r="C50" t="inlineStr">
        <is>
          <t>2207EM357185</t>
        </is>
      </c>
      <c r="D50" t="inlineStr">
        <is>
          <t>Folder</t>
        </is>
      </c>
      <c r="E50" s="2">
        <f>HYPERLINK("capsilon://?command=openfolder&amp;siteaddress=amerifirsttest.docvelocity4.net&amp;folderid=FXAFE1ED8A-4305-EF2A-E5FF-71773C359C76","FX220814")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MI220863</t>
        </is>
      </c>
      <c r="J50" t="n">
        <v>1065.0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44774.307800925926</v>
      </c>
      <c r="P50" s="1" t="n">
        <v>44774.59149305556</v>
      </c>
      <c r="Q50" t="n">
        <v>17605.0</v>
      </c>
      <c r="R50" t="n">
        <v>6906.0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44774.574016203704</v>
      </c>
      <c r="X50" t="n">
        <v>5886.0</v>
      </c>
      <c r="Y50" t="n">
        <v>822.0</v>
      </c>
      <c r="Z50" t="n">
        <v>0.0</v>
      </c>
      <c r="AA50" t="n">
        <v>822.0</v>
      </c>
      <c r="AB50" t="n">
        <v>104.0</v>
      </c>
      <c r="AC50" t="n">
        <v>329.0</v>
      </c>
      <c r="AD50" t="n">
        <v>243.0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44774.59149305556</v>
      </c>
      <c r="AJ50" t="n">
        <v>1010.0</v>
      </c>
      <c r="AK50" t="n">
        <v>11.0</v>
      </c>
      <c r="AL50" t="n">
        <v>0.0</v>
      </c>
      <c r="AM50" t="n">
        <v>11.0</v>
      </c>
      <c r="AN50" t="n">
        <v>52.0</v>
      </c>
      <c r="AO50" t="n">
        <v>11.0</v>
      </c>
      <c r="AP50" t="n">
        <v>232.0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408.0</v>
      </c>
      <c r="BH50" t="inlineStr">
        <is>
          <t>NO</t>
        </is>
      </c>
    </row>
    <row r="51">
      <c r="A51" t="inlineStr">
        <is>
          <t>WI220842</t>
        </is>
      </c>
      <c r="B51" t="inlineStr">
        <is>
          <t>DATA_VALIDATION</t>
        </is>
      </c>
      <c r="C51" t="inlineStr">
        <is>
          <t>2207EM357187</t>
        </is>
      </c>
      <c r="D51" t="inlineStr">
        <is>
          <t>Folder</t>
        </is>
      </c>
      <c r="E51" s="2">
        <f>HYPERLINK("capsilon://?command=openfolder&amp;siteaddress=amerifirsttest.docvelocity4.net&amp;folderid=FX8C9D5195-96CF-B168-8D26-B3974B64FCE2","FX220817")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MI220865</t>
        </is>
      </c>
      <c r="J51" t="n">
        <v>1065.0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44774.309282407405</v>
      </c>
      <c r="P51" s="1" t="n">
        <v>44774.57979166666</v>
      </c>
      <c r="Q51" t="n">
        <v>19219.0</v>
      </c>
      <c r="R51" t="n">
        <v>4153.0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44774.55856481481</v>
      </c>
      <c r="X51" t="n">
        <v>2694.0</v>
      </c>
      <c r="Y51" t="n">
        <v>824.0</v>
      </c>
      <c r="Z51" t="n">
        <v>0.0</v>
      </c>
      <c r="AA51" t="n">
        <v>824.0</v>
      </c>
      <c r="AB51" t="n">
        <v>156.0</v>
      </c>
      <c r="AC51" t="n">
        <v>324.0</v>
      </c>
      <c r="AD51" t="n">
        <v>241.0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44774.57979166666</v>
      </c>
      <c r="AJ51" t="n">
        <v>1113.0</v>
      </c>
      <c r="AK51" t="n">
        <v>13.0</v>
      </c>
      <c r="AL51" t="n">
        <v>0.0</v>
      </c>
      <c r="AM51" t="n">
        <v>13.0</v>
      </c>
      <c r="AN51" t="n">
        <v>52.0</v>
      </c>
      <c r="AO51" t="n">
        <v>13.0</v>
      </c>
      <c r="AP51" t="n">
        <v>228.0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389.0</v>
      </c>
      <c r="BH51" t="inlineStr">
        <is>
          <t>NO</t>
        </is>
      </c>
    </row>
    <row r="52">
      <c r="A52" t="inlineStr">
        <is>
          <t>WI220843</t>
        </is>
      </c>
      <c r="B52" t="inlineStr">
        <is>
          <t>DATA_VALIDATION</t>
        </is>
      </c>
      <c r="C52" t="inlineStr">
        <is>
          <t>2207EM357188</t>
        </is>
      </c>
      <c r="D52" t="inlineStr">
        <is>
          <t>Folder</t>
        </is>
      </c>
      <c r="E52" s="2">
        <f>HYPERLINK("capsilon://?command=openfolder&amp;siteaddress=amerifirsttest.docvelocity4.net&amp;folderid=FX2A5B6066-494C-6679-935B-7CCE2101DCD8","FX220818")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MI220867</t>
        </is>
      </c>
      <c r="J52" t="n">
        <v>1065.0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44774.31118055555</v>
      </c>
      <c r="P52" s="1" t="n">
        <v>44774.56696759259</v>
      </c>
      <c r="Q52" t="n">
        <v>19221.0</v>
      </c>
      <c r="R52" t="n">
        <v>2879.0</v>
      </c>
      <c r="S52" t="b">
        <v>0</v>
      </c>
      <c r="T52" t="inlineStr">
        <is>
          <t>N/A</t>
        </is>
      </c>
      <c r="U52" t="b">
        <v>1</v>
      </c>
      <c r="V52" t="inlineStr">
        <is>
          <t>Cheryl Wiebe</t>
        </is>
      </c>
      <c r="W52" s="1" t="n">
        <v>44774.56696759259</v>
      </c>
      <c r="X52" t="n">
        <v>2854.0</v>
      </c>
      <c r="Y52" t="n">
        <v>806.0</v>
      </c>
      <c r="Z52" t="n">
        <v>0.0</v>
      </c>
      <c r="AA52" t="n">
        <v>806.0</v>
      </c>
      <c r="AB52" t="n">
        <v>61.0</v>
      </c>
      <c r="AC52" t="n">
        <v>117.0</v>
      </c>
      <c r="AD52" t="n">
        <v>259.0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368.0</v>
      </c>
      <c r="BH52" t="inlineStr">
        <is>
          <t>NO</t>
        </is>
      </c>
    </row>
    <row r="53">
      <c r="A53" t="inlineStr">
        <is>
          <t>WI220844</t>
        </is>
      </c>
      <c r="B53" t="inlineStr">
        <is>
          <t>DATA_VALIDATION</t>
        </is>
      </c>
      <c r="C53" t="inlineStr">
        <is>
          <t>2207EM357189</t>
        </is>
      </c>
      <c r="D53" t="inlineStr">
        <is>
          <t>Folder</t>
        </is>
      </c>
      <c r="E53" s="2">
        <f>HYPERLINK("capsilon://?command=openfolder&amp;siteaddress=amerifirsttest.docvelocity4.net&amp;folderid=FXB96109DA-EEDC-5DAC-E421-DCEB3D163E4D","FX220819")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MI220866</t>
        </is>
      </c>
      <c r="J53" t="n">
        <v>1065.0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44774.31355324074</v>
      </c>
      <c r="P53" s="1" t="n">
        <v>44774.61420138889</v>
      </c>
      <c r="Q53" t="n">
        <v>22073.0</v>
      </c>
      <c r="R53" t="n">
        <v>3903.0</v>
      </c>
      <c r="S53" t="b">
        <v>0</v>
      </c>
      <c r="T53" t="inlineStr">
        <is>
          <t>N/A</t>
        </is>
      </c>
      <c r="U53" t="b">
        <v>1</v>
      </c>
      <c r="V53" t="inlineStr">
        <is>
          <t>Nilesh Thakur</t>
        </is>
      </c>
      <c r="W53" s="1" t="n">
        <v>44774.60070601852</v>
      </c>
      <c r="X53" t="n">
        <v>3461.0</v>
      </c>
      <c r="Y53" t="n">
        <v>822.0</v>
      </c>
      <c r="Z53" t="n">
        <v>0.0</v>
      </c>
      <c r="AA53" t="n">
        <v>822.0</v>
      </c>
      <c r="AB53" t="n">
        <v>156.0</v>
      </c>
      <c r="AC53" t="n">
        <v>322.0</v>
      </c>
      <c r="AD53" t="n">
        <v>243.0</v>
      </c>
      <c r="AE53" t="n">
        <v>0.0</v>
      </c>
      <c r="AF53" t="n">
        <v>0.0</v>
      </c>
      <c r="AG53" t="n">
        <v>0.0</v>
      </c>
      <c r="AH53" t="inlineStr">
        <is>
          <t>Cheryl Wiebe</t>
        </is>
      </c>
      <c r="AI53" s="1" t="n">
        <v>44774.61420138889</v>
      </c>
      <c r="AJ53" t="n">
        <v>433.0</v>
      </c>
      <c r="AK53" t="n">
        <v>5.0</v>
      </c>
      <c r="AL53" t="n">
        <v>0.0</v>
      </c>
      <c r="AM53" t="n">
        <v>5.0</v>
      </c>
      <c r="AN53" t="n">
        <v>61.0</v>
      </c>
      <c r="AO53" t="n">
        <v>4.0</v>
      </c>
      <c r="AP53" t="n">
        <v>238.0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432.0</v>
      </c>
      <c r="BH53" t="inlineStr">
        <is>
          <t>NO</t>
        </is>
      </c>
    </row>
    <row r="54">
      <c r="A54" t="inlineStr">
        <is>
          <t>WI220845</t>
        </is>
      </c>
      <c r="B54" t="inlineStr">
        <is>
          <t>DATA_VALIDATION</t>
        </is>
      </c>
      <c r="C54" t="inlineStr">
        <is>
          <t>2207EM357191</t>
        </is>
      </c>
      <c r="D54" t="inlineStr">
        <is>
          <t>Folder</t>
        </is>
      </c>
      <c r="E54" s="2">
        <f>HYPERLINK("capsilon://?command=openfolder&amp;siteaddress=amerifirsttest.docvelocity4.net&amp;folderid=FX783A5317-B51F-0FF5-E921-956284629FB1","FX220821")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MI220868</t>
        </is>
      </c>
      <c r="J54" t="n">
        <v>1065.0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44774.32125</v>
      </c>
      <c r="P54" s="1" t="n">
        <v>44774.58299768518</v>
      </c>
      <c r="Q54" t="n">
        <v>21212.0</v>
      </c>
      <c r="R54" t="n">
        <v>1403.0</v>
      </c>
      <c r="S54" t="b">
        <v>0</v>
      </c>
      <c r="T54" t="inlineStr">
        <is>
          <t>N/A</t>
        </is>
      </c>
      <c r="U54" t="b">
        <v>1</v>
      </c>
      <c r="V54" t="inlineStr">
        <is>
          <t>Cheryl Wiebe</t>
        </is>
      </c>
      <c r="W54" s="1" t="n">
        <v>44774.58299768518</v>
      </c>
      <c r="X54" t="n">
        <v>1384.0</v>
      </c>
      <c r="Y54" t="n">
        <v>809.0</v>
      </c>
      <c r="Z54" t="n">
        <v>0.0</v>
      </c>
      <c r="AA54" t="n">
        <v>809.0</v>
      </c>
      <c r="AB54" t="n">
        <v>61.0</v>
      </c>
      <c r="AC54" t="n">
        <v>116.0</v>
      </c>
      <c r="AD54" t="n">
        <v>256.0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01-08-2022</t>
        </is>
      </c>
      <c r="BG54" t="n">
        <v>376.0</v>
      </c>
      <c r="BH54" t="inlineStr">
        <is>
          <t>NO</t>
        </is>
      </c>
    </row>
    <row r="55">
      <c r="A55" t="inlineStr">
        <is>
          <t>WI220846</t>
        </is>
      </c>
      <c r="B55" t="inlineStr">
        <is>
          <t>DATA_VALIDATION</t>
        </is>
      </c>
      <c r="C55" t="inlineStr">
        <is>
          <t>2207EM357190</t>
        </is>
      </c>
      <c r="D55" t="inlineStr">
        <is>
          <t>Folder</t>
        </is>
      </c>
      <c r="E55" s="2">
        <f>HYPERLINK("capsilon://?command=openfolder&amp;siteaddress=amerifirsttest.docvelocity4.net&amp;folderid=FXF9ED99FA-2644-0DDD-96E6-EC5D76C1C83F","FX220820")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MI220869</t>
        </is>
      </c>
      <c r="J55" t="n">
        <v>1065.0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44774.32454861111</v>
      </c>
      <c r="P55" s="1" t="n">
        <v>44774.65064814815</v>
      </c>
      <c r="Q55" t="n">
        <v>22349.0</v>
      </c>
      <c r="R55" t="n">
        <v>5826.0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44774.63543981482</v>
      </c>
      <c r="X55" t="n">
        <v>5304.0</v>
      </c>
      <c r="Y55" t="n">
        <v>822.0</v>
      </c>
      <c r="Z55" t="n">
        <v>0.0</v>
      </c>
      <c r="AA55" t="n">
        <v>822.0</v>
      </c>
      <c r="AB55" t="n">
        <v>104.0</v>
      </c>
      <c r="AC55" t="n">
        <v>271.0</v>
      </c>
      <c r="AD55" t="n">
        <v>243.0</v>
      </c>
      <c r="AE55" t="n">
        <v>0.0</v>
      </c>
      <c r="AF55" t="n">
        <v>0.0</v>
      </c>
      <c r="AG55" t="n">
        <v>0.0</v>
      </c>
      <c r="AH55" t="inlineStr">
        <is>
          <t>Cheryl Wiebe</t>
        </is>
      </c>
      <c r="AI55" s="1" t="n">
        <v>44774.65064814815</v>
      </c>
      <c r="AJ55" t="n">
        <v>491.0</v>
      </c>
      <c r="AK55" t="n">
        <v>8.0</v>
      </c>
      <c r="AL55" t="n">
        <v>0.0</v>
      </c>
      <c r="AM55" t="n">
        <v>8.0</v>
      </c>
      <c r="AN55" t="n">
        <v>61.0</v>
      </c>
      <c r="AO55" t="n">
        <v>8.0</v>
      </c>
      <c r="AP55" t="n">
        <v>235.0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01-08-2022</t>
        </is>
      </c>
      <c r="BG55" t="n">
        <v>469.0</v>
      </c>
      <c r="BH55" t="inlineStr">
        <is>
          <t>NO</t>
        </is>
      </c>
    </row>
    <row r="56">
      <c r="A56" t="inlineStr">
        <is>
          <t>WI220847</t>
        </is>
      </c>
      <c r="B56" t="inlineStr">
        <is>
          <t>DATA_VALIDATION</t>
        </is>
      </c>
      <c r="C56" t="inlineStr">
        <is>
          <t>2207EM357192</t>
        </is>
      </c>
      <c r="D56" t="inlineStr">
        <is>
          <t>Folder</t>
        </is>
      </c>
      <c r="E56" s="2">
        <f>HYPERLINK("capsilon://?command=openfolder&amp;siteaddress=amerifirsttest.docvelocity4.net&amp;folderid=FX43B7D749-EE96-6567-9BB5-CD6FE35B2C74","FX220822")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MI220870</t>
        </is>
      </c>
      <c r="J56" t="n">
        <v>1065.0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44774.343194444446</v>
      </c>
      <c r="P56" s="1" t="n">
        <v>44774.609189814815</v>
      </c>
      <c r="Q56" t="n">
        <v>20706.0</v>
      </c>
      <c r="R56" t="n">
        <v>2276.0</v>
      </c>
      <c r="S56" t="b">
        <v>0</v>
      </c>
      <c r="T56" t="inlineStr">
        <is>
          <t>N/A</t>
        </is>
      </c>
      <c r="U56" t="b">
        <v>1</v>
      </c>
      <c r="V56" t="inlineStr">
        <is>
          <t>Cheryl Wiebe</t>
        </is>
      </c>
      <c r="W56" s="1" t="n">
        <v>44774.609189814815</v>
      </c>
      <c r="X56" t="n">
        <v>2263.0</v>
      </c>
      <c r="Y56" t="n">
        <v>809.0</v>
      </c>
      <c r="Z56" t="n">
        <v>0.0</v>
      </c>
      <c r="AA56" t="n">
        <v>809.0</v>
      </c>
      <c r="AB56" t="n">
        <v>61.0</v>
      </c>
      <c r="AC56" t="n">
        <v>130.0</v>
      </c>
      <c r="AD56" t="n">
        <v>256.0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383.0</v>
      </c>
      <c r="BH56" t="inlineStr">
        <is>
          <t>NO</t>
        </is>
      </c>
    </row>
    <row r="57">
      <c r="A57" t="inlineStr">
        <is>
          <t>WI220848</t>
        </is>
      </c>
      <c r="B57" t="inlineStr">
        <is>
          <t>DATA_VALIDATION</t>
        </is>
      </c>
      <c r="C57" t="inlineStr">
        <is>
          <t>2207EM357193</t>
        </is>
      </c>
      <c r="D57" t="inlineStr">
        <is>
          <t>Folder</t>
        </is>
      </c>
      <c r="E57" s="2">
        <f>HYPERLINK("capsilon://?command=openfolder&amp;siteaddress=amerifirsttest.docvelocity4.net&amp;folderid=FX6D0E764D-9BD9-2514-E9C1-3C2463E0526B","FX220823")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MI220871</t>
        </is>
      </c>
      <c r="J57" t="n">
        <v>1065.0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44774.34612268519</v>
      </c>
      <c r="P57" s="1" t="n">
        <v>44774.69261574074</v>
      </c>
      <c r="Q57" t="n">
        <v>24151.0</v>
      </c>
      <c r="R57" t="n">
        <v>5786.0</v>
      </c>
      <c r="S57" t="b">
        <v>0</v>
      </c>
      <c r="T57" t="inlineStr">
        <is>
          <t>N/A</t>
        </is>
      </c>
      <c r="U57" t="b">
        <v>1</v>
      </c>
      <c r="V57" t="inlineStr">
        <is>
          <t>Nilesh Thakur</t>
        </is>
      </c>
      <c r="W57" s="1" t="n">
        <v>44774.650416666664</v>
      </c>
      <c r="X57" t="n">
        <v>4294.0</v>
      </c>
      <c r="Y57" t="n">
        <v>821.0</v>
      </c>
      <c r="Z57" t="n">
        <v>0.0</v>
      </c>
      <c r="AA57" t="n">
        <v>821.0</v>
      </c>
      <c r="AB57" t="n">
        <v>52.0</v>
      </c>
      <c r="AC57" t="n">
        <v>323.0</v>
      </c>
      <c r="AD57" t="n">
        <v>244.0</v>
      </c>
      <c r="AE57" t="n">
        <v>0.0</v>
      </c>
      <c r="AF57" t="n">
        <v>0.0</v>
      </c>
      <c r="AG57" t="n">
        <v>0.0</v>
      </c>
      <c r="AH57" t="inlineStr">
        <is>
          <t>Cheryl Wiebe</t>
        </is>
      </c>
      <c r="AI57" s="1" t="n">
        <v>44774.69261574074</v>
      </c>
      <c r="AJ57" t="n">
        <v>175.0</v>
      </c>
      <c r="AK57" t="n">
        <v>0.0</v>
      </c>
      <c r="AL57" t="n">
        <v>0.0</v>
      </c>
      <c r="AM57" t="n">
        <v>0.0</v>
      </c>
      <c r="AN57" t="n">
        <v>61.0</v>
      </c>
      <c r="AO57" t="n">
        <v>0.0</v>
      </c>
      <c r="AP57" t="n">
        <v>244.0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498.0</v>
      </c>
      <c r="BH57" t="inlineStr">
        <is>
          <t>NO</t>
        </is>
      </c>
    </row>
    <row r="58">
      <c r="A58" t="inlineStr">
        <is>
          <t>WI220849</t>
        </is>
      </c>
      <c r="B58" t="inlineStr">
        <is>
          <t>DATA_VALIDATION</t>
        </is>
      </c>
      <c r="C58" t="inlineStr">
        <is>
          <t>2207EM357194</t>
        </is>
      </c>
      <c r="D58" t="inlineStr">
        <is>
          <t>Folder</t>
        </is>
      </c>
      <c r="E58" s="2">
        <f>HYPERLINK("capsilon://?command=openfolder&amp;siteaddress=amerifirsttest.docvelocity4.net&amp;folderid=FXE9324699-995A-F95A-806D-44F14A0C45F6","FX220824")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MI220872</t>
        </is>
      </c>
      <c r="J58" t="n">
        <v>1065.0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44774.34835648148</v>
      </c>
      <c r="P58" s="1" t="n">
        <v>44774.62972222222</v>
      </c>
      <c r="Q58" t="n">
        <v>22958.0</v>
      </c>
      <c r="R58" t="n">
        <v>1352.0</v>
      </c>
      <c r="S58" t="b">
        <v>0</v>
      </c>
      <c r="T58" t="inlineStr">
        <is>
          <t>N/A</t>
        </is>
      </c>
      <c r="U58" t="b">
        <v>1</v>
      </c>
      <c r="V58" t="inlineStr">
        <is>
          <t>Cheryl Wiebe</t>
        </is>
      </c>
      <c r="W58" s="1" t="n">
        <v>44774.62972222222</v>
      </c>
      <c r="X58" t="n">
        <v>1340.0</v>
      </c>
      <c r="Y58" t="n">
        <v>754.0</v>
      </c>
      <c r="Z58" t="n">
        <v>0.0</v>
      </c>
      <c r="AA58" t="n">
        <v>754.0</v>
      </c>
      <c r="AB58" t="n">
        <v>113.0</v>
      </c>
      <c r="AC58" t="n">
        <v>114.0</v>
      </c>
      <c r="AD58" t="n">
        <v>311.0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01-08-2022</t>
        </is>
      </c>
      <c r="BG58" t="n">
        <v>405.0</v>
      </c>
      <c r="BH58" t="inlineStr">
        <is>
          <t>NO</t>
        </is>
      </c>
    </row>
    <row r="59">
      <c r="A59" t="inlineStr">
        <is>
          <t>WI22085</t>
        </is>
      </c>
      <c r="B59" t="inlineStr">
        <is>
          <t>DATA_VALIDATION</t>
        </is>
      </c>
      <c r="C59" t="inlineStr">
        <is>
          <t>2207EM357175</t>
        </is>
      </c>
      <c r="D59" t="inlineStr">
        <is>
          <t>Folder</t>
        </is>
      </c>
      <c r="E59" s="2">
        <f>HYPERLINK("capsilon://?command=openfolder&amp;siteaddress=amerifirsttest.docvelocity4.net&amp;folderid=FX30AF1139-0192-D88D-550D-4AA91D165020","FX22085")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MI220822</t>
        </is>
      </c>
      <c r="J59" t="n">
        <v>933.0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44774.028645833336</v>
      </c>
      <c r="P59" s="1" t="n">
        <v>44774.26288194444</v>
      </c>
      <c r="Q59" t="n">
        <v>19685.0</v>
      </c>
      <c r="R59" t="n">
        <v>553.0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44774.26288194444</v>
      </c>
      <c r="X59" t="n">
        <v>430.0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933.0</v>
      </c>
      <c r="AE59" t="n">
        <v>778.0</v>
      </c>
      <c r="AF59" t="n">
        <v>0.0</v>
      </c>
      <c r="AG59" t="n">
        <v>18.0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01-08-2022</t>
        </is>
      </c>
      <c r="BG59" t="n">
        <v>337.0</v>
      </c>
      <c r="BH59" t="inlineStr">
        <is>
          <t>NO</t>
        </is>
      </c>
    </row>
    <row r="60">
      <c r="A60" t="inlineStr">
        <is>
          <t>WI220850</t>
        </is>
      </c>
      <c r="B60" t="inlineStr">
        <is>
          <t>DATA_VALIDATION</t>
        </is>
      </c>
      <c r="C60" t="inlineStr">
        <is>
          <t>2207EM357195</t>
        </is>
      </c>
      <c r="D60" t="inlineStr">
        <is>
          <t>Folder</t>
        </is>
      </c>
      <c r="E60" s="2">
        <f>HYPERLINK("capsilon://?command=openfolder&amp;siteaddress=amerifirsttest.docvelocity4.net&amp;folderid=FX7D1DCF97-9A77-700D-7DCA-81F189A58BE4","FX220825")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MI220874</t>
        </is>
      </c>
      <c r="J60" t="n">
        <v>1065.0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44774.35099537037</v>
      </c>
      <c r="P60" s="1" t="n">
        <v>44774.534363425926</v>
      </c>
      <c r="Q60" t="n">
        <v>12124.0</v>
      </c>
      <c r="R60" t="n">
        <v>3719.0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44774.42460648148</v>
      </c>
      <c r="X60" t="n">
        <v>2402.0</v>
      </c>
      <c r="Y60" t="n">
        <v>821.0</v>
      </c>
      <c r="Z60" t="n">
        <v>0.0</v>
      </c>
      <c r="AA60" t="n">
        <v>821.0</v>
      </c>
      <c r="AB60" t="n">
        <v>52.0</v>
      </c>
      <c r="AC60" t="n">
        <v>181.0</v>
      </c>
      <c r="AD60" t="n">
        <v>244.0</v>
      </c>
      <c r="AE60" t="n">
        <v>0.0</v>
      </c>
      <c r="AF60" t="n">
        <v>0.0</v>
      </c>
      <c r="AG60" t="n">
        <v>0.0</v>
      </c>
      <c r="AH60" t="inlineStr">
        <is>
          <t>Vikash Parmar</t>
        </is>
      </c>
      <c r="AI60" s="1" t="n">
        <v>44774.534363425926</v>
      </c>
      <c r="AJ60" t="n">
        <v>1317.0</v>
      </c>
      <c r="AK60" t="n">
        <v>16.0</v>
      </c>
      <c r="AL60" t="n">
        <v>0.0</v>
      </c>
      <c r="AM60" t="n">
        <v>16.0</v>
      </c>
      <c r="AN60" t="n">
        <v>52.0</v>
      </c>
      <c r="AO60" t="n">
        <v>16.0</v>
      </c>
      <c r="AP60" t="n">
        <v>228.0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264.0</v>
      </c>
      <c r="BH60" t="inlineStr">
        <is>
          <t>NO</t>
        </is>
      </c>
    </row>
    <row r="61">
      <c r="A61" t="inlineStr">
        <is>
          <t>WI220851</t>
        </is>
      </c>
      <c r="B61" t="inlineStr">
        <is>
          <t>DATA_VALIDATION</t>
        </is>
      </c>
      <c r="C61" t="inlineStr">
        <is>
          <t>2207EM357196</t>
        </is>
      </c>
      <c r="D61" t="inlineStr">
        <is>
          <t>Folder</t>
        </is>
      </c>
      <c r="E61" s="2">
        <f>HYPERLINK("capsilon://?command=openfolder&amp;siteaddress=amerifirsttest.docvelocity4.net&amp;folderid=FXE9794584-F1F5-2A05-947C-B27EBF7A7772","FX220826")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MI220873</t>
        </is>
      </c>
      <c r="J61" t="n">
        <v>1065.0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44774.35239583333</v>
      </c>
      <c r="P61" s="1" t="n">
        <v>44774.53175925926</v>
      </c>
      <c r="Q61" t="n">
        <v>13160.0</v>
      </c>
      <c r="R61" t="n">
        <v>2337.0</v>
      </c>
      <c r="S61" t="b">
        <v>0</v>
      </c>
      <c r="T61" t="inlineStr">
        <is>
          <t>N/A</t>
        </is>
      </c>
      <c r="U61" t="b">
        <v>1</v>
      </c>
      <c r="V61" t="inlineStr">
        <is>
          <t>Prajwal Kendre</t>
        </is>
      </c>
      <c r="W61" s="1" t="n">
        <v>44774.44899305556</v>
      </c>
      <c r="X61" t="n">
        <v>1905.0</v>
      </c>
      <c r="Y61" t="n">
        <v>822.0</v>
      </c>
      <c r="Z61" t="n">
        <v>0.0</v>
      </c>
      <c r="AA61" t="n">
        <v>822.0</v>
      </c>
      <c r="AB61" t="n">
        <v>104.0</v>
      </c>
      <c r="AC61" t="n">
        <v>183.0</v>
      </c>
      <c r="AD61" t="n">
        <v>243.0</v>
      </c>
      <c r="AE61" t="n">
        <v>0.0</v>
      </c>
      <c r="AF61" t="n">
        <v>0.0</v>
      </c>
      <c r="AG61" t="n">
        <v>0.0</v>
      </c>
      <c r="AH61" t="inlineStr">
        <is>
          <t>Cheryl Wiebe</t>
        </is>
      </c>
      <c r="AI61" s="1" t="n">
        <v>44774.53175925926</v>
      </c>
      <c r="AJ61" t="n">
        <v>432.0</v>
      </c>
      <c r="AK61" t="n">
        <v>0.0</v>
      </c>
      <c r="AL61" t="n">
        <v>0.0</v>
      </c>
      <c r="AM61" t="n">
        <v>0.0</v>
      </c>
      <c r="AN61" t="n">
        <v>61.0</v>
      </c>
      <c r="AO61" t="n">
        <v>0.0</v>
      </c>
      <c r="AP61" t="n">
        <v>243.0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258.0</v>
      </c>
      <c r="BH61" t="inlineStr">
        <is>
          <t>NO</t>
        </is>
      </c>
    </row>
    <row r="62">
      <c r="A62" t="inlineStr">
        <is>
          <t>WI220852</t>
        </is>
      </c>
      <c r="B62" t="inlineStr">
        <is>
          <t>DATA_VALIDATION</t>
        </is>
      </c>
      <c r="C62" t="inlineStr">
        <is>
          <t>2208EM357198</t>
        </is>
      </c>
      <c r="D62" t="inlineStr">
        <is>
          <t>Folder</t>
        </is>
      </c>
      <c r="E62" s="2">
        <f>HYPERLINK("capsilon://?command=openfolder&amp;siteaddress=amerifirsttest.docvelocity4.net&amp;folderid=FXF98E1989-1375-EB2A-5347-A9372A5FDFE1","FX220828")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MI220888</t>
        </is>
      </c>
      <c r="J62" t="n">
        <v>134.0</v>
      </c>
      <c r="K62" t="inlineStr">
        <is>
          <t>COMPLETED</t>
        </is>
      </c>
      <c r="L62" t="inlineStr">
        <is>
          <t>MARK_AS_COMPLETED</t>
        </is>
      </c>
      <c r="M62" t="inlineStr">
        <is>
          <t>Folder</t>
        </is>
      </c>
      <c r="N62" t="n">
        <v>1.0</v>
      </c>
      <c r="O62" s="1" t="n">
        <v>44774.63039351852</v>
      </c>
      <c r="P62" s="1" t="n">
        <v>44774.632789351854</v>
      </c>
      <c r="Q62" t="n">
        <v>182.0</v>
      </c>
      <c r="R62" t="n">
        <v>25.0</v>
      </c>
      <c r="S62" t="b">
        <v>0</v>
      </c>
      <c r="T62" t="inlineStr">
        <is>
          <t>Cheryl Wiebe</t>
        </is>
      </c>
      <c r="U62" t="b">
        <v>0</v>
      </c>
      <c r="V62" t="inlineStr">
        <is>
          <t>Cheryl Wiebe</t>
        </is>
      </c>
      <c r="W62" s="1" t="n">
        <v>44774.632789351854</v>
      </c>
      <c r="X62" t="n">
        <v>25.0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134.0</v>
      </c>
      <c r="AE62" t="n">
        <v>104.0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3.0</v>
      </c>
      <c r="BH62" t="inlineStr">
        <is>
          <t>NO</t>
        </is>
      </c>
    </row>
    <row r="63">
      <c r="A63" t="inlineStr">
        <is>
          <t>WI220853</t>
        </is>
      </c>
      <c r="B63" t="inlineStr">
        <is>
          <t>DATA_VALIDATION</t>
        </is>
      </c>
      <c r="C63" t="inlineStr">
        <is>
          <t>2208EM357198</t>
        </is>
      </c>
      <c r="D63" t="inlineStr">
        <is>
          <t>Folder</t>
        </is>
      </c>
      <c r="E63" s="2">
        <f>HYPERLINK("capsilon://?command=openfolder&amp;siteaddress=amerifirsttest.docvelocity4.net&amp;folderid=FXF98E1989-1375-EB2A-5347-A9372A5FDFE1","FX220828")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MI220888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44774.63327546296</v>
      </c>
      <c r="P63" s="1" t="n">
        <v>44774.692824074074</v>
      </c>
      <c r="Q63" t="n">
        <v>4787.0</v>
      </c>
      <c r="R63" t="n">
        <v>358.0</v>
      </c>
      <c r="S63" t="b">
        <v>0</v>
      </c>
      <c r="T63" t="inlineStr">
        <is>
          <t>N/A</t>
        </is>
      </c>
      <c r="U63" t="b">
        <v>1</v>
      </c>
      <c r="V63" t="inlineStr">
        <is>
          <t>Samadhan Kamble</t>
        </is>
      </c>
      <c r="W63" s="1" t="n">
        <v>44774.639375</v>
      </c>
      <c r="X63" t="n">
        <v>340.0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Cheryl Wiebe</t>
        </is>
      </c>
      <c r="AI63" s="1" t="n">
        <v>44774.692824074074</v>
      </c>
      <c r="AJ63" t="n">
        <v>18.0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85.0</v>
      </c>
      <c r="BH63" t="inlineStr">
        <is>
          <t>NO</t>
        </is>
      </c>
    </row>
    <row r="64">
      <c r="A64" t="inlineStr">
        <is>
          <t>WI220854</t>
        </is>
      </c>
      <c r="B64" t="inlineStr">
        <is>
          <t>DATA_VALIDATION</t>
        </is>
      </c>
      <c r="C64" t="inlineStr">
        <is>
          <t>2208EM357202</t>
        </is>
      </c>
      <c r="D64" t="inlineStr">
        <is>
          <t>Folder</t>
        </is>
      </c>
      <c r="E64" s="2">
        <f>HYPERLINK("capsilon://?command=openfolder&amp;siteaddress=amerifirsttest.docvelocity4.net&amp;folderid=FXDE863EE4-D23C-1F3B-FE04-6185CDB33D0C","FX220834")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MI2208100</t>
        </is>
      </c>
      <c r="J64" t="n">
        <v>268.0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44774.63517361111</v>
      </c>
      <c r="P64" s="1" t="n">
        <v>44774.69296296296</v>
      </c>
      <c r="Q64" t="n">
        <v>4876.0</v>
      </c>
      <c r="R64" t="n">
        <v>117.0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44774.640601851854</v>
      </c>
      <c r="X64" t="n">
        <v>106.0</v>
      </c>
      <c r="Y64" t="n">
        <v>0.0</v>
      </c>
      <c r="Z64" t="n">
        <v>0.0</v>
      </c>
      <c r="AA64" t="n">
        <v>0.0</v>
      </c>
      <c r="AB64" t="n">
        <v>208.0</v>
      </c>
      <c r="AC64" t="n">
        <v>0.0</v>
      </c>
      <c r="AD64" t="n">
        <v>268.0</v>
      </c>
      <c r="AE64" t="n">
        <v>0.0</v>
      </c>
      <c r="AF64" t="n">
        <v>0.0</v>
      </c>
      <c r="AG64" t="n">
        <v>0.0</v>
      </c>
      <c r="AH64" t="inlineStr">
        <is>
          <t>Cheryl Wiebe</t>
        </is>
      </c>
      <c r="AI64" s="1" t="n">
        <v>44774.69296296296</v>
      </c>
      <c r="AJ64" t="n">
        <v>11.0</v>
      </c>
      <c r="AK64" t="n">
        <v>0.0</v>
      </c>
      <c r="AL64" t="n">
        <v>0.0</v>
      </c>
      <c r="AM64" t="n">
        <v>0.0</v>
      </c>
      <c r="AN64" t="n">
        <v>208.0</v>
      </c>
      <c r="AO64" t="n">
        <v>0.0</v>
      </c>
      <c r="AP64" t="n">
        <v>268.0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83.0</v>
      </c>
      <c r="BH64" t="inlineStr">
        <is>
          <t>NO</t>
        </is>
      </c>
    </row>
    <row r="65">
      <c r="A65" t="inlineStr">
        <is>
          <t>WI220855</t>
        </is>
      </c>
      <c r="B65" t="inlineStr">
        <is>
          <t>DATA_VALIDATION</t>
        </is>
      </c>
      <c r="C65" t="inlineStr">
        <is>
          <t>2208EM357200</t>
        </is>
      </c>
      <c r="D65" t="inlineStr">
        <is>
          <t>Folder</t>
        </is>
      </c>
      <c r="E65" s="2">
        <f>HYPERLINK("capsilon://?command=openfolder&amp;siteaddress=amerifirsttest.docvelocity4.net&amp;folderid=FXAE7B0D22-D313-3546-A432-380345F78E11","FX220829")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MI2208101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44774.636608796296</v>
      </c>
      <c r="P65" s="1" t="n">
        <v>44774.693032407406</v>
      </c>
      <c r="Q65" t="n">
        <v>4827.0</v>
      </c>
      <c r="R65" t="n">
        <v>48.0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44774.64111111111</v>
      </c>
      <c r="X65" t="n">
        <v>43.0</v>
      </c>
      <c r="Y65" t="n">
        <v>0.0</v>
      </c>
      <c r="Z65" t="n">
        <v>0.0</v>
      </c>
      <c r="AA65" t="n">
        <v>0.0</v>
      </c>
      <c r="AB65" t="n">
        <v>104.0</v>
      </c>
      <c r="AC65" t="n">
        <v>0.0</v>
      </c>
      <c r="AD65" t="n">
        <v>134.0</v>
      </c>
      <c r="AE65" t="n">
        <v>0.0</v>
      </c>
      <c r="AF65" t="n">
        <v>0.0</v>
      </c>
      <c r="AG65" t="n">
        <v>0.0</v>
      </c>
      <c r="AH65" t="inlineStr">
        <is>
          <t>Cheryl Wiebe</t>
        </is>
      </c>
      <c r="AI65" s="1" t="n">
        <v>44774.693032407406</v>
      </c>
      <c r="AJ65" t="n">
        <v>5.0</v>
      </c>
      <c r="AK65" t="n">
        <v>0.0</v>
      </c>
      <c r="AL65" t="n">
        <v>0.0</v>
      </c>
      <c r="AM65" t="n">
        <v>0.0</v>
      </c>
      <c r="AN65" t="n">
        <v>104.0</v>
      </c>
      <c r="AO65" t="n">
        <v>0.0</v>
      </c>
      <c r="AP65" t="n">
        <v>134.0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81.0</v>
      </c>
      <c r="BH65" t="inlineStr">
        <is>
          <t>NO</t>
        </is>
      </c>
    </row>
    <row r="66">
      <c r="A66" t="inlineStr">
        <is>
          <t>WI220856</t>
        </is>
      </c>
      <c r="B66" t="inlineStr">
        <is>
          <t>DATA_VALIDATION</t>
        </is>
      </c>
      <c r="C66" t="inlineStr">
        <is>
          <t>2208EM357202</t>
        </is>
      </c>
      <c r="D66" t="inlineStr">
        <is>
          <t>Folder</t>
        </is>
      </c>
      <c r="E66" s="2">
        <f>HYPERLINK("capsilon://?command=openfolder&amp;siteaddress=amerifirsttest.docvelocity4.net&amp;folderid=FXDE863EE4-D23C-1F3B-FE04-6185CDB33D0C","FX220834")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MI2208106</t>
        </is>
      </c>
      <c r="J66" t="n">
        <v>132.0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44774.66924768518</v>
      </c>
      <c r="P66" s="1" t="n">
        <v>44774.694189814814</v>
      </c>
      <c r="Q66" t="n">
        <v>1102.0</v>
      </c>
      <c r="R66" t="n">
        <v>1053.0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44774.68054398148</v>
      </c>
      <c r="X66" t="n">
        <v>954.0</v>
      </c>
      <c r="Y66" t="n">
        <v>122.0</v>
      </c>
      <c r="Z66" t="n">
        <v>0.0</v>
      </c>
      <c r="AA66" t="n">
        <v>122.0</v>
      </c>
      <c r="AB66" t="n">
        <v>0.0</v>
      </c>
      <c r="AC66" t="n">
        <v>38.0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Cheryl Wiebe</t>
        </is>
      </c>
      <c r="AI66" s="1" t="n">
        <v>44774.694189814814</v>
      </c>
      <c r="AJ66" t="n">
        <v>99.0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35.0</v>
      </c>
      <c r="BH66" t="inlineStr">
        <is>
          <t>NO</t>
        </is>
      </c>
    </row>
    <row r="67">
      <c r="A67" t="inlineStr">
        <is>
          <t>WI220857</t>
        </is>
      </c>
      <c r="B67" t="inlineStr">
        <is>
          <t>DATA_VALIDATION</t>
        </is>
      </c>
      <c r="C67" t="inlineStr">
        <is>
          <t>2208EM357207</t>
        </is>
      </c>
      <c r="D67" t="inlineStr">
        <is>
          <t>Folder</t>
        </is>
      </c>
      <c r="E67" s="2">
        <f>HYPERLINK("capsilon://?command=openfolder&amp;siteaddress=amerifirsttest.docvelocity4.net&amp;folderid=FX653DFDC1-882A-5577-DC06-B565149FF1F0","FX220837")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MI2208117</t>
        </is>
      </c>
      <c r="J67" t="n">
        <v>134.0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44775.476689814815</v>
      </c>
      <c r="P67" s="1" t="n">
        <v>44775.48391203704</v>
      </c>
      <c r="Q67" t="n">
        <v>321.0</v>
      </c>
      <c r="R67" t="n">
        <v>303.0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44775.480150462965</v>
      </c>
      <c r="X67" t="n">
        <v>294.0</v>
      </c>
      <c r="Y67" t="n">
        <v>0.0</v>
      </c>
      <c r="Z67" t="n">
        <v>0.0</v>
      </c>
      <c r="AA67" t="n">
        <v>0.0</v>
      </c>
      <c r="AB67" t="n">
        <v>104.0</v>
      </c>
      <c r="AC67" t="n">
        <v>0.0</v>
      </c>
      <c r="AD67" t="n">
        <v>134.0</v>
      </c>
      <c r="AE67" t="n">
        <v>0.0</v>
      </c>
      <c r="AF67" t="n">
        <v>0.0</v>
      </c>
      <c r="AG67" t="n">
        <v>0.0</v>
      </c>
      <c r="AH67" t="inlineStr">
        <is>
          <t>Cheryl Wiebe</t>
        </is>
      </c>
      <c r="AI67" s="1" t="n">
        <v>44775.48391203704</v>
      </c>
      <c r="AJ67" t="n">
        <v>9.0</v>
      </c>
      <c r="AK67" t="n">
        <v>0.0</v>
      </c>
      <c r="AL67" t="n">
        <v>0.0</v>
      </c>
      <c r="AM67" t="n">
        <v>0.0</v>
      </c>
      <c r="AN67" t="n">
        <v>104.0</v>
      </c>
      <c r="AO67" t="n">
        <v>0.0</v>
      </c>
      <c r="AP67" t="n">
        <v>134.0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10.0</v>
      </c>
      <c r="BH67" t="inlineStr">
        <is>
          <t>NO</t>
        </is>
      </c>
    </row>
    <row r="68">
      <c r="A68" t="inlineStr">
        <is>
          <t>WI220858</t>
        </is>
      </c>
      <c r="B68" t="inlineStr">
        <is>
          <t>DATA_VALIDATION</t>
        </is>
      </c>
      <c r="C68" t="inlineStr">
        <is>
          <t>2208EM357211</t>
        </is>
      </c>
      <c r="D68" t="inlineStr">
        <is>
          <t>Folder</t>
        </is>
      </c>
      <c r="E68" s="2">
        <f>HYPERLINK("capsilon://?command=openfolder&amp;siteaddress=amerifirsttest.docvelocity4.net&amp;folderid=FX963785B9-D083-A121-9F39-6F5B6174E06A","FX220841")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MI2208118</t>
        </is>
      </c>
      <c r="J68" t="n">
        <v>134.0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44775.477002314816</v>
      </c>
      <c r="P68" s="1" t="n">
        <v>44775.47945601852</v>
      </c>
      <c r="Q68" t="n">
        <v>131.0</v>
      </c>
      <c r="R68" t="n">
        <v>81.0</v>
      </c>
      <c r="S68" t="b">
        <v>0</v>
      </c>
      <c r="T68" t="inlineStr">
        <is>
          <t>N/A</t>
        </is>
      </c>
      <c r="U68" t="b">
        <v>0</v>
      </c>
      <c r="V68" t="inlineStr">
        <is>
          <t>Cheryl Wiebe</t>
        </is>
      </c>
      <c r="W68" s="1" t="n">
        <v>44775.47945601852</v>
      </c>
      <c r="X68" t="n">
        <v>81.0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134.0</v>
      </c>
      <c r="AE68" t="n">
        <v>52.0</v>
      </c>
      <c r="AF68" t="n">
        <v>1.0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3.0</v>
      </c>
      <c r="BH68" t="inlineStr">
        <is>
          <t>NO</t>
        </is>
      </c>
    </row>
    <row r="69">
      <c r="A69" t="inlineStr">
        <is>
          <t>WI220859</t>
        </is>
      </c>
      <c r="B69" t="inlineStr">
        <is>
          <t>DATA_VALIDATION</t>
        </is>
      </c>
      <c r="C69" t="inlineStr">
        <is>
          <t>2208EM357202</t>
        </is>
      </c>
      <c r="D69" t="inlineStr">
        <is>
          <t>Folder</t>
        </is>
      </c>
      <c r="E69" s="2">
        <f>HYPERLINK("capsilon://?command=openfolder&amp;siteaddress=amerifirsttest.docvelocity4.net&amp;folderid=FXDE863EE4-D23C-1F3B-FE04-6185CDB33D0C","FX220834")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MI2208128</t>
        </is>
      </c>
      <c r="J69" t="n">
        <v>208.0</v>
      </c>
      <c r="K69" t="inlineStr">
        <is>
          <t>DELETED</t>
        </is>
      </c>
      <c r="L69" t="inlineStr">
        <is>
          <t/>
        </is>
      </c>
      <c r="M69" t="inlineStr">
        <is>
          <t>Queue</t>
        </is>
      </c>
      <c r="N69" t="n">
        <v>0.0</v>
      </c>
      <c r="O69" s="1" t="n">
        <v>44775.52621527778</v>
      </c>
      <c r="P69" s="1" t="n">
        <v>44775.55359953704</v>
      </c>
      <c r="Q69" t="n">
        <v>1363.0</v>
      </c>
      <c r="R69" t="n">
        <v>1003.0</v>
      </c>
      <c r="S69" t="b">
        <v>0</v>
      </c>
      <c r="T69" t="inlineStr">
        <is>
          <t>N/A</t>
        </is>
      </c>
      <c r="U69" t="b">
        <v>0</v>
      </c>
      <c r="V69" t="inlineStr">
        <is>
          <t>N/A</t>
        </is>
      </c>
      <c r="W69" t="inlineStr">
        <is>
          <t>N/A</t>
        </is>
      </c>
      <c r="X69" t="inlineStr">
        <is>
          <t>N/A</t>
        </is>
      </c>
      <c r="Y69" t="inlineStr">
        <is>
          <t>N/A</t>
        </is>
      </c>
      <c r="Z69" t="inlineStr">
        <is>
          <t>N/A</t>
        </is>
      </c>
      <c r="AA69" t="inlineStr">
        <is>
          <t>N/A</t>
        </is>
      </c>
      <c r="AB69" t="inlineStr">
        <is>
          <t>N/A</t>
        </is>
      </c>
      <c r="AC69" t="inlineStr">
        <is>
          <t>N/A</t>
        </is>
      </c>
      <c r="AD69" t="inlineStr">
        <is>
          <t>N/A</t>
        </is>
      </c>
      <c r="AE69" t="inlineStr">
        <is>
          <t>N/A</t>
        </is>
      </c>
      <c r="AF69" t="inlineStr">
        <is>
          <t>N/A</t>
        </is>
      </c>
      <c r="AG69" t="inlineStr">
        <is>
          <t>N/A</t>
        </is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39.0</v>
      </c>
      <c r="BH69" t="inlineStr">
        <is>
          <t>NO</t>
        </is>
      </c>
    </row>
    <row r="70">
      <c r="A70" t="inlineStr">
        <is>
          <t>WI22086</t>
        </is>
      </c>
      <c r="B70" t="inlineStr">
        <is>
          <t>DATA_VALIDATION</t>
        </is>
      </c>
      <c r="C70" t="inlineStr">
        <is>
          <t>2207EM357176</t>
        </is>
      </c>
      <c r="D70" t="inlineStr">
        <is>
          <t>Folder</t>
        </is>
      </c>
      <c r="E70" s="2">
        <f>HYPERLINK("capsilon://?command=openfolder&amp;siteaddress=amerifirsttest.docvelocity4.net&amp;folderid=FXEB446E8E-D4CB-A7B6-6F70-74687BD96048","FX22086")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MI220854</t>
        </is>
      </c>
      <c r="J70" t="n">
        <v>1109.0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44774.032685185186</v>
      </c>
      <c r="P70" s="1" t="n">
        <v>44774.261400462965</v>
      </c>
      <c r="Q70" t="n">
        <v>19542.0</v>
      </c>
      <c r="R70" t="n">
        <v>219.0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44774.261400462965</v>
      </c>
      <c r="X70" t="n">
        <v>197.0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1109.0</v>
      </c>
      <c r="AE70" t="n">
        <v>900.0</v>
      </c>
      <c r="AF70" t="n">
        <v>0.0</v>
      </c>
      <c r="AG70" t="n">
        <v>20.0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01-08-2022</t>
        </is>
      </c>
      <c r="BG70" t="n">
        <v>329.0</v>
      </c>
      <c r="BH70" t="inlineStr">
        <is>
          <t>NO</t>
        </is>
      </c>
    </row>
    <row r="71">
      <c r="A71" t="inlineStr">
        <is>
          <t>WI220860</t>
        </is>
      </c>
      <c r="B71" t="inlineStr">
        <is>
          <t>DATA_VALIDATION</t>
        </is>
      </c>
      <c r="C71" t="inlineStr">
        <is>
          <t>2208EM357218</t>
        </is>
      </c>
      <c r="D71" t="inlineStr">
        <is>
          <t>Folder</t>
        </is>
      </c>
      <c r="E71" s="2">
        <f>HYPERLINK("capsilon://?command=openfolder&amp;siteaddress=amerifirsttest.docvelocity4.net&amp;folderid=FXE0838EEE-1E25-1D10-7722-E71ACE77501D","FX220847")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MI2208141</t>
        </is>
      </c>
      <c r="J71" t="n">
        <v>134.0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44775.536782407406</v>
      </c>
      <c r="P71" s="1" t="n">
        <v>44775.551458333335</v>
      </c>
      <c r="Q71" t="n">
        <v>1116.0</v>
      </c>
      <c r="R71" t="n">
        <v>152.0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44775.539456018516</v>
      </c>
      <c r="X71" t="n">
        <v>96.0</v>
      </c>
      <c r="Y71" t="n">
        <v>0.0</v>
      </c>
      <c r="Z71" t="n">
        <v>0.0</v>
      </c>
      <c r="AA71" t="n">
        <v>0.0</v>
      </c>
      <c r="AB71" t="n">
        <v>104.0</v>
      </c>
      <c r="AC71" t="n">
        <v>0.0</v>
      </c>
      <c r="AD71" t="n">
        <v>134.0</v>
      </c>
      <c r="AE71" t="n">
        <v>0.0</v>
      </c>
      <c r="AF71" t="n">
        <v>0.0</v>
      </c>
      <c r="AG71" t="n">
        <v>0.0</v>
      </c>
      <c r="AH71" t="inlineStr">
        <is>
          <t>Cheryl Wiebe</t>
        </is>
      </c>
      <c r="AI71" s="1" t="n">
        <v>44775.551458333335</v>
      </c>
      <c r="AJ71" t="n">
        <v>12.0</v>
      </c>
      <c r="AK71" t="n">
        <v>0.0</v>
      </c>
      <c r="AL71" t="n">
        <v>0.0</v>
      </c>
      <c r="AM71" t="n">
        <v>0.0</v>
      </c>
      <c r="AN71" t="n">
        <v>104.0</v>
      </c>
      <c r="AO71" t="n">
        <v>0.0</v>
      </c>
      <c r="AP71" t="n">
        <v>134.0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02-08-2022</t>
        </is>
      </c>
      <c r="BG71" t="n">
        <v>21.0</v>
      </c>
      <c r="BH71" t="inlineStr">
        <is>
          <t>NO</t>
        </is>
      </c>
    </row>
    <row r="72">
      <c r="A72" t="inlineStr">
        <is>
          <t>WI220861</t>
        </is>
      </c>
      <c r="B72" t="inlineStr">
        <is>
          <t>DATA_VALIDATION</t>
        </is>
      </c>
      <c r="C72" t="inlineStr">
        <is>
          <t>2208EM357217</t>
        </is>
      </c>
      <c r="D72" t="inlineStr">
        <is>
          <t>Folder</t>
        </is>
      </c>
      <c r="E72" s="2">
        <f>HYPERLINK("capsilon://?command=openfolder&amp;siteaddress=amerifirsttest.docvelocity4.net&amp;folderid=FX22C60BB9-65A2-D7C9-91E0-963AE24B2F89","FX220846")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MI2208142</t>
        </is>
      </c>
      <c r="J72" t="n">
        <v>134.0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44775.53689814815</v>
      </c>
      <c r="P72" s="1" t="n">
        <v>44775.55152777778</v>
      </c>
      <c r="Q72" t="n">
        <v>1193.0</v>
      </c>
      <c r="R72" t="n">
        <v>71.0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44775.54021990741</v>
      </c>
      <c r="X72" t="n">
        <v>65.0</v>
      </c>
      <c r="Y72" t="n">
        <v>0.0</v>
      </c>
      <c r="Z72" t="n">
        <v>0.0</v>
      </c>
      <c r="AA72" t="n">
        <v>0.0</v>
      </c>
      <c r="AB72" t="n">
        <v>104.0</v>
      </c>
      <c r="AC72" t="n">
        <v>0.0</v>
      </c>
      <c r="AD72" t="n">
        <v>134.0</v>
      </c>
      <c r="AE72" t="n">
        <v>0.0</v>
      </c>
      <c r="AF72" t="n">
        <v>0.0</v>
      </c>
      <c r="AG72" t="n">
        <v>0.0</v>
      </c>
      <c r="AH72" t="inlineStr">
        <is>
          <t>Cheryl Wiebe</t>
        </is>
      </c>
      <c r="AI72" s="1" t="n">
        <v>44775.55152777778</v>
      </c>
      <c r="AJ72" t="n">
        <v>6.0</v>
      </c>
      <c r="AK72" t="n">
        <v>0.0</v>
      </c>
      <c r="AL72" t="n">
        <v>0.0</v>
      </c>
      <c r="AM72" t="n">
        <v>0.0</v>
      </c>
      <c r="AN72" t="n">
        <v>104.0</v>
      </c>
      <c r="AO72" t="n">
        <v>0.0</v>
      </c>
      <c r="AP72" t="n">
        <v>134.0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02-08-2022</t>
        </is>
      </c>
      <c r="BG72" t="n">
        <v>21.0</v>
      </c>
      <c r="BH72" t="inlineStr">
        <is>
          <t>NO</t>
        </is>
      </c>
    </row>
    <row r="73">
      <c r="A73" t="inlineStr">
        <is>
          <t>WI220862</t>
        </is>
      </c>
      <c r="B73" t="inlineStr">
        <is>
          <t>DATA_VALIDATION</t>
        </is>
      </c>
      <c r="C73" t="inlineStr">
        <is>
          <t>2208EM357222</t>
        </is>
      </c>
      <c r="D73" t="inlineStr">
        <is>
          <t>Folder</t>
        </is>
      </c>
      <c r="E73" s="2">
        <f>HYPERLINK("capsilon://?command=openfolder&amp;siteaddress=amerifirsttest.docvelocity4.net&amp;folderid=FX594ABE48-A72F-7B98-79EB-537DDC9FAF63","FX220850")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MI2208143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44775.538148148145</v>
      </c>
      <c r="P73" s="1" t="n">
        <v>44775.55159722222</v>
      </c>
      <c r="Q73" t="n">
        <v>1095.0</v>
      </c>
      <c r="R73" t="n">
        <v>67.0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44775.54094907407</v>
      </c>
      <c r="X73" t="n">
        <v>62.0</v>
      </c>
      <c r="Y73" t="n">
        <v>0.0</v>
      </c>
      <c r="Z73" t="n">
        <v>0.0</v>
      </c>
      <c r="AA73" t="n">
        <v>0.0</v>
      </c>
      <c r="AB73" t="n">
        <v>104.0</v>
      </c>
      <c r="AC73" t="n">
        <v>0.0</v>
      </c>
      <c r="AD73" t="n">
        <v>134.0</v>
      </c>
      <c r="AE73" t="n">
        <v>0.0</v>
      </c>
      <c r="AF73" t="n">
        <v>0.0</v>
      </c>
      <c r="AG73" t="n">
        <v>0.0</v>
      </c>
      <c r="AH73" t="inlineStr">
        <is>
          <t>Cheryl Wiebe</t>
        </is>
      </c>
      <c r="AI73" s="1" t="n">
        <v>44775.55159722222</v>
      </c>
      <c r="AJ73" t="n">
        <v>5.0</v>
      </c>
      <c r="AK73" t="n">
        <v>0.0</v>
      </c>
      <c r="AL73" t="n">
        <v>0.0</v>
      </c>
      <c r="AM73" t="n">
        <v>0.0</v>
      </c>
      <c r="AN73" t="n">
        <v>104.0</v>
      </c>
      <c r="AO73" t="n">
        <v>0.0</v>
      </c>
      <c r="AP73" t="n">
        <v>134.0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02-08-2022</t>
        </is>
      </c>
      <c r="BG73" t="n">
        <v>19.0</v>
      </c>
      <c r="BH73" t="inlineStr">
        <is>
          <t>NO</t>
        </is>
      </c>
    </row>
    <row r="74">
      <c r="A74" t="inlineStr">
        <is>
          <t>WI220863</t>
        </is>
      </c>
      <c r="B74" t="inlineStr">
        <is>
          <t>DATA_VALIDATION</t>
        </is>
      </c>
      <c r="C74" t="inlineStr">
        <is>
          <t>2208EM357220</t>
        </is>
      </c>
      <c r="D74" t="inlineStr">
        <is>
          <t>Folder</t>
        </is>
      </c>
      <c r="E74" s="2">
        <f>HYPERLINK("capsilon://?command=openfolder&amp;siteaddress=amerifirsttest.docvelocity4.net&amp;folderid=FX7AD04FB6-2DD5-0A7B-4F4F-A8090D083B41","FX220849")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MI2208145</t>
        </is>
      </c>
      <c r="J74" t="n">
        <v>134.0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44775.54023148148</v>
      </c>
      <c r="P74" s="1" t="n">
        <v>44775.55168981481</v>
      </c>
      <c r="Q74" t="n">
        <v>904.0</v>
      </c>
      <c r="R74" t="n">
        <v>86.0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44775.541875</v>
      </c>
      <c r="X74" t="n">
        <v>79.0</v>
      </c>
      <c r="Y74" t="n">
        <v>0.0</v>
      </c>
      <c r="Z74" t="n">
        <v>0.0</v>
      </c>
      <c r="AA74" t="n">
        <v>0.0</v>
      </c>
      <c r="AB74" t="n">
        <v>104.0</v>
      </c>
      <c r="AC74" t="n">
        <v>0.0</v>
      </c>
      <c r="AD74" t="n">
        <v>134.0</v>
      </c>
      <c r="AE74" t="n">
        <v>0.0</v>
      </c>
      <c r="AF74" t="n">
        <v>0.0</v>
      </c>
      <c r="AG74" t="n">
        <v>0.0</v>
      </c>
      <c r="AH74" t="inlineStr">
        <is>
          <t>Cheryl Wiebe</t>
        </is>
      </c>
      <c r="AI74" s="1" t="n">
        <v>44775.55168981481</v>
      </c>
      <c r="AJ74" t="n">
        <v>7.0</v>
      </c>
      <c r="AK74" t="n">
        <v>0.0</v>
      </c>
      <c r="AL74" t="n">
        <v>0.0</v>
      </c>
      <c r="AM74" t="n">
        <v>0.0</v>
      </c>
      <c r="AN74" t="n">
        <v>104.0</v>
      </c>
      <c r="AO74" t="n">
        <v>0.0</v>
      </c>
      <c r="AP74" t="n">
        <v>134.0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02-08-2022</t>
        </is>
      </c>
      <c r="BG74" t="n">
        <v>16.0</v>
      </c>
      <c r="BH74" t="inlineStr">
        <is>
          <t>NO</t>
        </is>
      </c>
    </row>
    <row r="75">
      <c r="A75" t="inlineStr">
        <is>
          <t>WI220864</t>
        </is>
      </c>
      <c r="B75" t="inlineStr">
        <is>
          <t>DATA_VALIDATION</t>
        </is>
      </c>
      <c r="C75" t="inlineStr">
        <is>
          <t>2208EM357225</t>
        </is>
      </c>
      <c r="D75" t="inlineStr">
        <is>
          <t>Folder</t>
        </is>
      </c>
      <c r="E75" s="2">
        <f>HYPERLINK("capsilon://?command=openfolder&amp;siteaddress=amerifirsttest.docvelocity4.net&amp;folderid=FX51590ECC-C10A-49BA-0122-7BC9AAFE0EEE","FX220854")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44776.55454861111</v>
      </c>
      <c r="P75" s="1" t="n">
        <v>44776.612708333334</v>
      </c>
      <c r="Q75" t="n">
        <v>4327.0</v>
      </c>
      <c r="R75" t="n">
        <v>698.0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Chavan</t>
        </is>
      </c>
      <c r="W75" s="1" t="n">
        <v>44776.573530092595</v>
      </c>
      <c r="X75" t="n">
        <v>472.0</v>
      </c>
      <c r="Y75" t="n">
        <v>52.0</v>
      </c>
      <c r="Z75" t="n">
        <v>0.0</v>
      </c>
      <c r="AA75" t="n">
        <v>52.0</v>
      </c>
      <c r="AB75" t="n">
        <v>0.0</v>
      </c>
      <c r="AC75" t="n">
        <v>27.0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Vikash Parmar</t>
        </is>
      </c>
      <c r="AI75" s="1" t="n">
        <v>44776.612708333334</v>
      </c>
      <c r="AJ75" t="n">
        <v>226.0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03-08-2022</t>
        </is>
      </c>
      <c r="BG75" t="n">
        <v>83.0</v>
      </c>
      <c r="BH75" t="inlineStr">
        <is>
          <t>NO</t>
        </is>
      </c>
    </row>
    <row r="76">
      <c r="A76" t="inlineStr">
        <is>
          <t>WI220865</t>
        </is>
      </c>
      <c r="B76" t="inlineStr">
        <is>
          <t>DATA_VALIDATION</t>
        </is>
      </c>
      <c r="C76" t="inlineStr">
        <is>
          <t>2207EM357094</t>
        </is>
      </c>
      <c r="D76" t="inlineStr">
        <is>
          <t>Folder</t>
        </is>
      </c>
      <c r="E76" s="2">
        <f>HYPERLINK("capsilon://?command=openfolder&amp;siteaddress=amerifirsttest.docvelocity4.net&amp;folderid=FXEFC8E04C-A5B4-3036-EA7E-323F0D5E7B14","FX220718")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MI2208192</t>
        </is>
      </c>
      <c r="J76" t="n">
        <v>134.0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44777.47321759259</v>
      </c>
      <c r="P76" s="1" t="n">
        <v>44777.52480324074</v>
      </c>
      <c r="Q76" t="n">
        <v>4369.0</v>
      </c>
      <c r="R76" t="n">
        <v>88.0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44777.48611111111</v>
      </c>
      <c r="X76" t="n">
        <v>60.0</v>
      </c>
      <c r="Y76" t="n">
        <v>0.0</v>
      </c>
      <c r="Z76" t="n">
        <v>0.0</v>
      </c>
      <c r="AA76" t="n">
        <v>0.0</v>
      </c>
      <c r="AB76" t="n">
        <v>104.0</v>
      </c>
      <c r="AC76" t="n">
        <v>0.0</v>
      </c>
      <c r="AD76" t="n">
        <v>134.0</v>
      </c>
      <c r="AE76" t="n">
        <v>0.0</v>
      </c>
      <c r="AF76" t="n">
        <v>0.0</v>
      </c>
      <c r="AG76" t="n">
        <v>0.0</v>
      </c>
      <c r="AH76" t="inlineStr">
        <is>
          <t>Vikash Parmar</t>
        </is>
      </c>
      <c r="AI76" s="1" t="n">
        <v>44777.52480324074</v>
      </c>
      <c r="AJ76" t="n">
        <v>28.0</v>
      </c>
      <c r="AK76" t="n">
        <v>0.0</v>
      </c>
      <c r="AL76" t="n">
        <v>0.0</v>
      </c>
      <c r="AM76" t="n">
        <v>0.0</v>
      </c>
      <c r="AN76" t="n">
        <v>104.0</v>
      </c>
      <c r="AO76" t="n">
        <v>0.0</v>
      </c>
      <c r="AP76" t="n">
        <v>134.0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04-08-2022</t>
        </is>
      </c>
      <c r="BG76" t="n">
        <v>74.0</v>
      </c>
      <c r="BH76" t="inlineStr">
        <is>
          <t>NO</t>
        </is>
      </c>
    </row>
    <row r="77">
      <c r="A77" t="inlineStr">
        <is>
          <t>WI220866</t>
        </is>
      </c>
      <c r="B77" t="inlineStr">
        <is>
          <t>DATA_VALIDATION</t>
        </is>
      </c>
      <c r="C77" t="inlineStr">
        <is>
          <t>2207EM357109</t>
        </is>
      </c>
      <c r="D77" t="inlineStr">
        <is>
          <t>Folder</t>
        </is>
      </c>
      <c r="E77" s="2">
        <f>HYPERLINK("capsilon://?command=openfolder&amp;siteaddress=amerifirsttest.docvelocity4.net&amp;folderid=FX4D04EF6F-41D7-E3A6-C7DE-26B11EACF0F7","FX220727")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MI2208191</t>
        </is>
      </c>
      <c r="J77" t="n">
        <v>134.0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44777.47325231481</v>
      </c>
      <c r="P77" s="1" t="n">
        <v>44777.52510416666</v>
      </c>
      <c r="Q77" t="n">
        <v>4435.0</v>
      </c>
      <c r="R77" t="n">
        <v>45.0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44777.486354166664</v>
      </c>
      <c r="X77" t="n">
        <v>20.0</v>
      </c>
      <c r="Y77" t="n">
        <v>0.0</v>
      </c>
      <c r="Z77" t="n">
        <v>0.0</v>
      </c>
      <c r="AA77" t="n">
        <v>0.0</v>
      </c>
      <c r="AB77" t="n">
        <v>104.0</v>
      </c>
      <c r="AC77" t="n">
        <v>0.0</v>
      </c>
      <c r="AD77" t="n">
        <v>134.0</v>
      </c>
      <c r="AE77" t="n">
        <v>0.0</v>
      </c>
      <c r="AF77" t="n">
        <v>0.0</v>
      </c>
      <c r="AG77" t="n">
        <v>0.0</v>
      </c>
      <c r="AH77" t="inlineStr">
        <is>
          <t>Vikash Parmar</t>
        </is>
      </c>
      <c r="AI77" s="1" t="n">
        <v>44777.52510416666</v>
      </c>
      <c r="AJ77" t="n">
        <v>25.0</v>
      </c>
      <c r="AK77" t="n">
        <v>0.0</v>
      </c>
      <c r="AL77" t="n">
        <v>0.0</v>
      </c>
      <c r="AM77" t="n">
        <v>0.0</v>
      </c>
      <c r="AN77" t="n">
        <v>104.0</v>
      </c>
      <c r="AO77" t="n">
        <v>0.0</v>
      </c>
      <c r="AP77" t="n">
        <v>134.0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04-08-2022</t>
        </is>
      </c>
      <c r="BG77" t="n">
        <v>74.0</v>
      </c>
      <c r="BH77" t="inlineStr">
        <is>
          <t>NO</t>
        </is>
      </c>
    </row>
    <row r="78">
      <c r="A78" t="inlineStr">
        <is>
          <t>WI220867</t>
        </is>
      </c>
      <c r="B78" t="inlineStr">
        <is>
          <t>DATA_VALIDATION</t>
        </is>
      </c>
      <c r="C78" t="inlineStr">
        <is>
          <t>2207EM357104</t>
        </is>
      </c>
      <c r="D78" t="inlineStr">
        <is>
          <t>Folder</t>
        </is>
      </c>
      <c r="E78" s="2">
        <f>HYPERLINK("capsilon://?command=openfolder&amp;siteaddress=amerifirsttest.docvelocity4.net&amp;folderid=FX9227D616-6461-4C02-72AC-59BB49A0C59A","FX220724")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MI2208194</t>
        </is>
      </c>
      <c r="J78" t="n">
        <v>134.0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44777.47351851852</v>
      </c>
      <c r="P78" s="1" t="n">
        <v>44777.525347222225</v>
      </c>
      <c r="Q78" t="n">
        <v>4440.0</v>
      </c>
      <c r="R78" t="n">
        <v>38.0</v>
      </c>
      <c r="S78" t="b">
        <v>0</v>
      </c>
      <c r="T78" t="inlineStr">
        <is>
          <t>N/A</t>
        </is>
      </c>
      <c r="U78" t="b">
        <v>0</v>
      </c>
      <c r="V78" t="inlineStr">
        <is>
          <t>Nilesh Thakur</t>
        </is>
      </c>
      <c r="W78" s="1" t="n">
        <v>44777.48657407407</v>
      </c>
      <c r="X78" t="n">
        <v>18.0</v>
      </c>
      <c r="Y78" t="n">
        <v>0.0</v>
      </c>
      <c r="Z78" t="n">
        <v>0.0</v>
      </c>
      <c r="AA78" t="n">
        <v>0.0</v>
      </c>
      <c r="AB78" t="n">
        <v>104.0</v>
      </c>
      <c r="AC78" t="n">
        <v>0.0</v>
      </c>
      <c r="AD78" t="n">
        <v>134.0</v>
      </c>
      <c r="AE78" t="n">
        <v>0.0</v>
      </c>
      <c r="AF78" t="n">
        <v>0.0</v>
      </c>
      <c r="AG78" t="n">
        <v>0.0</v>
      </c>
      <c r="AH78" t="inlineStr">
        <is>
          <t>Vikash Parmar</t>
        </is>
      </c>
      <c r="AI78" s="1" t="n">
        <v>44777.525347222225</v>
      </c>
      <c r="AJ78" t="n">
        <v>20.0</v>
      </c>
      <c r="AK78" t="n">
        <v>0.0</v>
      </c>
      <c r="AL78" t="n">
        <v>0.0</v>
      </c>
      <c r="AM78" t="n">
        <v>0.0</v>
      </c>
      <c r="AN78" t="n">
        <v>104.0</v>
      </c>
      <c r="AO78" t="n">
        <v>0.0</v>
      </c>
      <c r="AP78" t="n">
        <v>134.0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04-08-2022</t>
        </is>
      </c>
      <c r="BG78" t="n">
        <v>74.0</v>
      </c>
      <c r="BH78" t="inlineStr">
        <is>
          <t>NO</t>
        </is>
      </c>
    </row>
    <row r="79">
      <c r="A79" t="inlineStr">
        <is>
          <t>WI220868</t>
        </is>
      </c>
      <c r="B79" t="inlineStr">
        <is>
          <t>DATA_VALIDATION</t>
        </is>
      </c>
      <c r="C79" t="inlineStr">
        <is>
          <t>2207EM357110</t>
        </is>
      </c>
      <c r="D79" t="inlineStr">
        <is>
          <t>Folder</t>
        </is>
      </c>
      <c r="E79" s="2">
        <f>HYPERLINK("capsilon://?command=openfolder&amp;siteaddress=amerifirsttest.docvelocity4.net&amp;folderid=FXDEE5DF16-B221-592F-30BF-C1659AEB75C5","FX220729")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MI2208195</t>
        </is>
      </c>
      <c r="J79" t="n">
        <v>134.0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44777.473645833335</v>
      </c>
      <c r="P79" s="1" t="n">
        <v>44777.52559027778</v>
      </c>
      <c r="Q79" t="n">
        <v>4407.0</v>
      </c>
      <c r="R79" t="n">
        <v>81.0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44777.487291666665</v>
      </c>
      <c r="X79" t="n">
        <v>61.0</v>
      </c>
      <c r="Y79" t="n">
        <v>0.0</v>
      </c>
      <c r="Z79" t="n">
        <v>0.0</v>
      </c>
      <c r="AA79" t="n">
        <v>0.0</v>
      </c>
      <c r="AB79" t="n">
        <v>104.0</v>
      </c>
      <c r="AC79" t="n">
        <v>0.0</v>
      </c>
      <c r="AD79" t="n">
        <v>134.0</v>
      </c>
      <c r="AE79" t="n">
        <v>0.0</v>
      </c>
      <c r="AF79" t="n">
        <v>0.0</v>
      </c>
      <c r="AG79" t="n">
        <v>0.0</v>
      </c>
      <c r="AH79" t="inlineStr">
        <is>
          <t>Vikash Parmar</t>
        </is>
      </c>
      <c r="AI79" s="1" t="n">
        <v>44777.52559027778</v>
      </c>
      <c r="AJ79" t="n">
        <v>20.0</v>
      </c>
      <c r="AK79" t="n">
        <v>0.0</v>
      </c>
      <c r="AL79" t="n">
        <v>0.0</v>
      </c>
      <c r="AM79" t="n">
        <v>0.0</v>
      </c>
      <c r="AN79" t="n">
        <v>104.0</v>
      </c>
      <c r="AO79" t="n">
        <v>0.0</v>
      </c>
      <c r="AP79" t="n">
        <v>134.0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04-08-2022</t>
        </is>
      </c>
      <c r="BG79" t="n">
        <v>74.0</v>
      </c>
      <c r="BH79" t="inlineStr">
        <is>
          <t>NO</t>
        </is>
      </c>
    </row>
    <row r="80">
      <c r="A80" t="inlineStr">
        <is>
          <t>WI220869</t>
        </is>
      </c>
      <c r="B80" t="inlineStr">
        <is>
          <t>DATA_VALIDATION</t>
        </is>
      </c>
      <c r="C80" t="inlineStr">
        <is>
          <t>2207EM357094</t>
        </is>
      </c>
      <c r="D80" t="inlineStr">
        <is>
          <t>Folder</t>
        </is>
      </c>
      <c r="E80" s="2">
        <f>HYPERLINK("capsilon://?command=openfolder&amp;siteaddress=amerifirsttest.docvelocity4.net&amp;folderid=FXEFC8E04C-A5B4-3036-EA7E-323F0D5E7B14","FX220718")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MI2208196</t>
        </is>
      </c>
      <c r="J80" t="n">
        <v>134.0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44777.47381944444</v>
      </c>
      <c r="P80" s="1" t="n">
        <v>44777.52585648148</v>
      </c>
      <c r="Q80" t="n">
        <v>4237.0</v>
      </c>
      <c r="R80" t="n">
        <v>259.0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44777.50344907407</v>
      </c>
      <c r="X80" t="n">
        <v>203.0</v>
      </c>
      <c r="Y80" t="n">
        <v>0.0</v>
      </c>
      <c r="Z80" t="n">
        <v>0.0</v>
      </c>
      <c r="AA80" t="n">
        <v>0.0</v>
      </c>
      <c r="AB80" t="n">
        <v>104.0</v>
      </c>
      <c r="AC80" t="n">
        <v>0.0</v>
      </c>
      <c r="AD80" t="n">
        <v>134.0</v>
      </c>
      <c r="AE80" t="n">
        <v>0.0</v>
      </c>
      <c r="AF80" t="n">
        <v>0.0</v>
      </c>
      <c r="AG80" t="n">
        <v>0.0</v>
      </c>
      <c r="AH80" t="inlineStr">
        <is>
          <t>Vikash Parmar</t>
        </is>
      </c>
      <c r="AI80" s="1" t="n">
        <v>44777.52585648148</v>
      </c>
      <c r="AJ80" t="n">
        <v>23.0</v>
      </c>
      <c r="AK80" t="n">
        <v>0.0</v>
      </c>
      <c r="AL80" t="n">
        <v>0.0</v>
      </c>
      <c r="AM80" t="n">
        <v>0.0</v>
      </c>
      <c r="AN80" t="n">
        <v>104.0</v>
      </c>
      <c r="AO80" t="n">
        <v>0.0</v>
      </c>
      <c r="AP80" t="n">
        <v>134.0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04-08-2022</t>
        </is>
      </c>
      <c r="BG80" t="n">
        <v>74.0</v>
      </c>
      <c r="BH80" t="inlineStr">
        <is>
          <t>NO</t>
        </is>
      </c>
    </row>
    <row r="81">
      <c r="A81" t="inlineStr">
        <is>
          <t>WI22087</t>
        </is>
      </c>
      <c r="B81" t="inlineStr">
        <is>
          <t>DATA_VALIDATION</t>
        </is>
      </c>
      <c r="C81" t="inlineStr">
        <is>
          <t>2207EM357177</t>
        </is>
      </c>
      <c r="D81" t="inlineStr">
        <is>
          <t>Folder</t>
        </is>
      </c>
      <c r="E81" s="2">
        <f>HYPERLINK("capsilon://?command=openfolder&amp;siteaddress=amerifirsttest.docvelocity4.net&amp;folderid=FX18E12C78-7222-AA69-9DE0-BE88F6FDDD32","FX22087")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MI220855</t>
        </is>
      </c>
      <c r="J81" t="n">
        <v>1109.0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44774.0337037037</v>
      </c>
      <c r="P81" s="1" t="n">
        <v>44774.27633101852</v>
      </c>
      <c r="Q81" t="n">
        <v>19528.0</v>
      </c>
      <c r="R81" t="n">
        <v>1435.0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44774.27633101852</v>
      </c>
      <c r="X81" t="n">
        <v>1161.0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1109.0</v>
      </c>
      <c r="AE81" t="n">
        <v>900.0</v>
      </c>
      <c r="AF81" t="n">
        <v>0.0</v>
      </c>
      <c r="AG81" t="n">
        <v>21.0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01-08-2022</t>
        </is>
      </c>
      <c r="BG81" t="n">
        <v>349.0</v>
      </c>
      <c r="BH81" t="inlineStr">
        <is>
          <t>NO</t>
        </is>
      </c>
    </row>
    <row r="82">
      <c r="A82" t="inlineStr">
        <is>
          <t>WI220870</t>
        </is>
      </c>
      <c r="B82" t="inlineStr">
        <is>
          <t>DATA_VALIDATION</t>
        </is>
      </c>
      <c r="C82" t="inlineStr">
        <is>
          <t>2207EM357108</t>
        </is>
      </c>
      <c r="D82" t="inlineStr">
        <is>
          <t>Folder</t>
        </is>
      </c>
      <c r="E82" s="2">
        <f>HYPERLINK("capsilon://?command=openfolder&amp;siteaddress=amerifirsttest.docvelocity4.net&amp;folderid=FX96E17862-6D1A-F813-CDCD-E5415387690B","FX220726")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MI2208197</t>
        </is>
      </c>
      <c r="J82" t="n">
        <v>134.0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44777.47493055555</v>
      </c>
      <c r="P82" s="1" t="n">
        <v>44777.52607638889</v>
      </c>
      <c r="Q82" t="n">
        <v>4349.0</v>
      </c>
      <c r="R82" t="n">
        <v>70.0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44777.5040625</v>
      </c>
      <c r="X82" t="n">
        <v>52.0</v>
      </c>
      <c r="Y82" t="n">
        <v>0.0</v>
      </c>
      <c r="Z82" t="n">
        <v>0.0</v>
      </c>
      <c r="AA82" t="n">
        <v>0.0</v>
      </c>
      <c r="AB82" t="n">
        <v>104.0</v>
      </c>
      <c r="AC82" t="n">
        <v>0.0</v>
      </c>
      <c r="AD82" t="n">
        <v>134.0</v>
      </c>
      <c r="AE82" t="n">
        <v>0.0</v>
      </c>
      <c r="AF82" t="n">
        <v>0.0</v>
      </c>
      <c r="AG82" t="n">
        <v>0.0</v>
      </c>
      <c r="AH82" t="inlineStr">
        <is>
          <t>Vikash Parmar</t>
        </is>
      </c>
      <c r="AI82" s="1" t="n">
        <v>44777.52607638889</v>
      </c>
      <c r="AJ82" t="n">
        <v>18.0</v>
      </c>
      <c r="AK82" t="n">
        <v>0.0</v>
      </c>
      <c r="AL82" t="n">
        <v>0.0</v>
      </c>
      <c r="AM82" t="n">
        <v>0.0</v>
      </c>
      <c r="AN82" t="n">
        <v>104.0</v>
      </c>
      <c r="AO82" t="n">
        <v>0.0</v>
      </c>
      <c r="AP82" t="n">
        <v>134.0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04-08-2022</t>
        </is>
      </c>
      <c r="BG82" t="n">
        <v>73.0</v>
      </c>
      <c r="BH82" t="inlineStr">
        <is>
          <t>NO</t>
        </is>
      </c>
    </row>
    <row r="83">
      <c r="A83" t="inlineStr">
        <is>
          <t>WI220872</t>
        </is>
      </c>
      <c r="B83" t="inlineStr">
        <is>
          <t>DATA_VALIDATION</t>
        </is>
      </c>
      <c r="C83" t="inlineStr">
        <is>
          <t>2207EM357098</t>
        </is>
      </c>
      <c r="D83" t="inlineStr">
        <is>
          <t>Folder</t>
        </is>
      </c>
      <c r="E83" s="2">
        <f>HYPERLINK("capsilon://?command=openfolder&amp;siteaddress=amerifirsttest.docvelocity4.net&amp;folderid=FXD69592C9-C67A-9BF9-67C9-267F4B7C5AF9","FX220720")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MI2208202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44777.48082175926</v>
      </c>
      <c r="P83" s="1" t="n">
        <v>44777.526296296295</v>
      </c>
      <c r="Q83" t="n">
        <v>3883.0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44777.50438657407</v>
      </c>
      <c r="X83" t="n">
        <v>28.0</v>
      </c>
      <c r="Y83" t="n">
        <v>0.0</v>
      </c>
      <c r="Z83" t="n">
        <v>0.0</v>
      </c>
      <c r="AA83" t="n">
        <v>0.0</v>
      </c>
      <c r="AB83" t="n">
        <v>104.0</v>
      </c>
      <c r="AC83" t="n">
        <v>0.0</v>
      </c>
      <c r="AD83" t="n">
        <v>134.0</v>
      </c>
      <c r="AE83" t="n">
        <v>0.0</v>
      </c>
      <c r="AF83" t="n">
        <v>0.0</v>
      </c>
      <c r="AG83" t="n">
        <v>0.0</v>
      </c>
      <c r="AH83" t="inlineStr">
        <is>
          <t>Vikash Parmar</t>
        </is>
      </c>
      <c r="AI83" s="1" t="n">
        <v>44777.526296296295</v>
      </c>
      <c r="AJ83" t="n">
        <v>18.0</v>
      </c>
      <c r="AK83" t="n">
        <v>0.0</v>
      </c>
      <c r="AL83" t="n">
        <v>0.0</v>
      </c>
      <c r="AM83" t="n">
        <v>0.0</v>
      </c>
      <c r="AN83" t="n">
        <v>104.0</v>
      </c>
      <c r="AO83" t="n">
        <v>0.0</v>
      </c>
      <c r="AP83" t="n">
        <v>134.0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04-08-2022</t>
        </is>
      </c>
      <c r="BG83" t="n">
        <v>65.0</v>
      </c>
      <c r="BH83" t="inlineStr">
        <is>
          <t>NO</t>
        </is>
      </c>
    </row>
    <row r="84">
      <c r="A84" t="inlineStr">
        <is>
          <t>WI220873</t>
        </is>
      </c>
      <c r="B84" t="inlineStr">
        <is>
          <t>DATA_VALIDATION</t>
        </is>
      </c>
      <c r="C84" t="inlineStr">
        <is>
          <t>2208EM357230</t>
        </is>
      </c>
      <c r="D84" t="inlineStr">
        <is>
          <t>Folder</t>
        </is>
      </c>
      <c r="E84" s="2">
        <f>HYPERLINK("capsilon://?command=openfolder&amp;siteaddress=amerifirsttest.docvelocity4.net&amp;folderid=FXBB6AF4F2-A5BD-EE72-AE29-EB9F0E094AC8","FX220859")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MI2208209</t>
        </is>
      </c>
      <c r="J84" t="n">
        <v>134.0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44777.575520833336</v>
      </c>
      <c r="P84" s="1" t="n">
        <v>44777.83146990741</v>
      </c>
      <c r="Q84" t="n">
        <v>22026.0</v>
      </c>
      <c r="R84" t="n">
        <v>88.0</v>
      </c>
      <c r="S84" t="b">
        <v>0</v>
      </c>
      <c r="T84" t="inlineStr">
        <is>
          <t>N/A</t>
        </is>
      </c>
      <c r="U84" t="b">
        <v>0</v>
      </c>
      <c r="V84" t="inlineStr">
        <is>
          <t>Nilesh Thakur</t>
        </is>
      </c>
      <c r="W84" s="1" t="n">
        <v>44777.57980324074</v>
      </c>
      <c r="X84" t="n">
        <v>23.0</v>
      </c>
      <c r="Y84" t="n">
        <v>0.0</v>
      </c>
      <c r="Z84" t="n">
        <v>0.0</v>
      </c>
      <c r="AA84" t="n">
        <v>0.0</v>
      </c>
      <c r="AB84" t="n">
        <v>104.0</v>
      </c>
      <c r="AC84" t="n">
        <v>0.0</v>
      </c>
      <c r="AD84" t="n">
        <v>134.0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44777.83146990741</v>
      </c>
      <c r="AJ84" t="n">
        <v>65.0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134.0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04-08-2022</t>
        </is>
      </c>
      <c r="BG84" t="n">
        <v>368.0</v>
      </c>
      <c r="BH84" t="inlineStr">
        <is>
          <t>NO</t>
        </is>
      </c>
    </row>
    <row r="85">
      <c r="A85" t="inlineStr">
        <is>
          <t>WI220876</t>
        </is>
      </c>
      <c r="B85" t="inlineStr">
        <is>
          <t>DATA_VALIDATION</t>
        </is>
      </c>
      <c r="C85" t="inlineStr">
        <is>
          <t>2208EM357235</t>
        </is>
      </c>
      <c r="D85" t="inlineStr">
        <is>
          <t>Folder</t>
        </is>
      </c>
      <c r="E85" s="2">
        <f>HYPERLINK("capsilon://?command=openfolder&amp;siteaddress=amerifirsttest.docvelocity4.net&amp;folderid=FXBC620698-2449-8F4E-181E-965230B5E7C8","FX220864")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MI2208276</t>
        </is>
      </c>
      <c r="J85" t="n">
        <v>134.0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44778.69856481482</v>
      </c>
      <c r="P85" s="1" t="n">
        <v>44778.76081018519</v>
      </c>
      <c r="Q85" t="n">
        <v>3641.0</v>
      </c>
      <c r="R85" t="n">
        <v>1737.0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44778.7325</v>
      </c>
      <c r="X85" t="n">
        <v>1441.0</v>
      </c>
      <c r="Y85" t="n">
        <v>104.0</v>
      </c>
      <c r="Z85" t="n">
        <v>0.0</v>
      </c>
      <c r="AA85" t="n">
        <v>104.0</v>
      </c>
      <c r="AB85" t="n">
        <v>0.0</v>
      </c>
      <c r="AC85" t="n">
        <v>39.0</v>
      </c>
      <c r="AD85" t="n">
        <v>30.0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44778.76081018519</v>
      </c>
      <c r="AJ85" t="n">
        <v>296.0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05-08-2022</t>
        </is>
      </c>
      <c r="BG85" t="n">
        <v>89.0</v>
      </c>
      <c r="BH85" t="inlineStr">
        <is>
          <t>NO</t>
        </is>
      </c>
    </row>
    <row r="86">
      <c r="A86" t="inlineStr">
        <is>
          <t>WI220877</t>
        </is>
      </c>
      <c r="B86" t="inlineStr">
        <is>
          <t>DATA_VALIDATION</t>
        </is>
      </c>
      <c r="C86" t="inlineStr">
        <is>
          <t>2208EM357236</t>
        </is>
      </c>
      <c r="D86" t="inlineStr">
        <is>
          <t>Folder</t>
        </is>
      </c>
      <c r="E86" s="2">
        <f>HYPERLINK("capsilon://?command=openfolder&amp;siteaddress=amerifirsttest.docvelocity4.net&amp;folderid=FX4657E9D0-94CB-F7C6-4B2F-17A17FC33109","FX220865")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MI2208280</t>
        </is>
      </c>
      <c r="J86" t="n">
        <v>134.0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44778.73127314815</v>
      </c>
      <c r="P86" s="1" t="n">
        <v>44778.76106481482</v>
      </c>
      <c r="Q86" t="n">
        <v>2180.0</v>
      </c>
      <c r="R86" t="n">
        <v>394.0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44778.73681712963</v>
      </c>
      <c r="X86" t="n">
        <v>373.0</v>
      </c>
      <c r="Y86" t="n">
        <v>0.0</v>
      </c>
      <c r="Z86" t="n">
        <v>0.0</v>
      </c>
      <c r="AA86" t="n">
        <v>0.0</v>
      </c>
      <c r="AB86" t="n">
        <v>104.0</v>
      </c>
      <c r="AC86" t="n">
        <v>0.0</v>
      </c>
      <c r="AD86" t="n">
        <v>134.0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44778.76106481482</v>
      </c>
      <c r="AJ86" t="n">
        <v>21.0</v>
      </c>
      <c r="AK86" t="n">
        <v>0.0</v>
      </c>
      <c r="AL86" t="n">
        <v>0.0</v>
      </c>
      <c r="AM86" t="n">
        <v>0.0</v>
      </c>
      <c r="AN86" t="n">
        <v>104.0</v>
      </c>
      <c r="AO86" t="n">
        <v>0.0</v>
      </c>
      <c r="AP86" t="n">
        <v>134.0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05-08-2022</t>
        </is>
      </c>
      <c r="BG86" t="n">
        <v>42.0</v>
      </c>
      <c r="BH86" t="inlineStr">
        <is>
          <t>NO</t>
        </is>
      </c>
    </row>
    <row r="87">
      <c r="A87" t="inlineStr">
        <is>
          <t>WI220878</t>
        </is>
      </c>
      <c r="B87" t="inlineStr">
        <is>
          <t>DATA_VALIDATION</t>
        </is>
      </c>
      <c r="C87" t="inlineStr">
        <is>
          <t>2208EM357240</t>
        </is>
      </c>
      <c r="D87" t="inlineStr">
        <is>
          <t>Folder</t>
        </is>
      </c>
      <c r="E87" s="2">
        <f>HYPERLINK("capsilon://?command=openfolder&amp;siteaddress=amerifirsttest.docvelocity4.net&amp;folderid=FX2B041ABA-A776-F18A-996F-1028257A4D64","FX220869")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MI2208283</t>
        </is>
      </c>
      <c r="J87" t="n">
        <v>248.0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44778.75271990741</v>
      </c>
      <c r="P87" s="1" t="n">
        <v>44778.9093287037</v>
      </c>
      <c r="Q87" t="n">
        <v>11615.0</v>
      </c>
      <c r="R87" t="n">
        <v>1916.0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44778.78430555556</v>
      </c>
      <c r="X87" t="n">
        <v>1231.0</v>
      </c>
      <c r="Y87" t="n">
        <v>216.0</v>
      </c>
      <c r="Z87" t="n">
        <v>0.0</v>
      </c>
      <c r="AA87" t="n">
        <v>216.0</v>
      </c>
      <c r="AB87" t="n">
        <v>0.0</v>
      </c>
      <c r="AC87" t="n">
        <v>71.0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44778.9093287037</v>
      </c>
      <c r="AJ87" t="n">
        <v>685.0</v>
      </c>
      <c r="AK87" t="n">
        <v>8.0</v>
      </c>
      <c r="AL87" t="n">
        <v>0.0</v>
      </c>
      <c r="AM87" t="n">
        <v>8.0</v>
      </c>
      <c r="AN87" t="n">
        <v>0.0</v>
      </c>
      <c r="AO87" t="n">
        <v>7.0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05-08-2022</t>
        </is>
      </c>
      <c r="BG87" t="n">
        <v>225.0</v>
      </c>
      <c r="BH87" t="inlineStr">
        <is>
          <t>NO</t>
        </is>
      </c>
    </row>
    <row r="88">
      <c r="A88" t="inlineStr">
        <is>
          <t>WI220879</t>
        </is>
      </c>
      <c r="B88" t="inlineStr">
        <is>
          <t>DATA_VALIDATION</t>
        </is>
      </c>
      <c r="C88" t="inlineStr">
        <is>
          <t>2208EM357244</t>
        </is>
      </c>
      <c r="D88" t="inlineStr">
        <is>
          <t>Folder</t>
        </is>
      </c>
      <c r="E88" s="2">
        <f>HYPERLINK("capsilon://?command=openfolder&amp;siteaddress=amerifirsttest.docvelocity4.net&amp;folderid=FX0B1A860B-9D3D-531E-D237-5F3607BB5E67","FX220873")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MI2208285</t>
        </is>
      </c>
      <c r="J88" t="n">
        <v>155.0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44778.75414351852</v>
      </c>
      <c r="P88" s="1" t="n">
        <v>44778.774560185186</v>
      </c>
      <c r="Q88" t="n">
        <v>1492.0</v>
      </c>
      <c r="R88" t="n">
        <v>272.0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44778.774560185186</v>
      </c>
      <c r="X88" t="n">
        <v>272.0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155.0</v>
      </c>
      <c r="AE88" t="n">
        <v>126.0</v>
      </c>
      <c r="AF88" t="n">
        <v>0.0</v>
      </c>
      <c r="AG88" t="n">
        <v>3.0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05-08-2022</t>
        </is>
      </c>
      <c r="BG88" t="n">
        <v>29.0</v>
      </c>
      <c r="BH88" t="inlineStr">
        <is>
          <t>NO</t>
        </is>
      </c>
    </row>
    <row r="89">
      <c r="A89" t="inlineStr">
        <is>
          <t>WI22088</t>
        </is>
      </c>
      <c r="B89" t="inlineStr">
        <is>
          <t>DATA_VALIDATION</t>
        </is>
      </c>
      <c r="C89" t="inlineStr">
        <is>
          <t>2207EM357178</t>
        </is>
      </c>
      <c r="D89" t="inlineStr">
        <is>
          <t>Folder</t>
        </is>
      </c>
      <c r="E89" s="2">
        <f>HYPERLINK("capsilon://?command=openfolder&amp;siteaddress=amerifirsttest.docvelocity4.net&amp;folderid=FX57423371-5B6A-BB45-10F4-4722B392FDA1","FX22088")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MI220856</t>
        </is>
      </c>
      <c r="J89" t="n">
        <v>1109.0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44774.034166666665</v>
      </c>
      <c r="P89" s="1" t="n">
        <v>44774.278761574074</v>
      </c>
      <c r="Q89" t="n">
        <v>20924.0</v>
      </c>
      <c r="R89" t="n">
        <v>209.0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44774.278761574074</v>
      </c>
      <c r="X89" t="n">
        <v>209.0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1109.0</v>
      </c>
      <c r="AE89" t="n">
        <v>900.0</v>
      </c>
      <c r="AF89" t="n">
        <v>0.0</v>
      </c>
      <c r="AG89" t="n">
        <v>21.0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01-08-2022</t>
        </is>
      </c>
      <c r="BG89" t="n">
        <v>352.0</v>
      </c>
      <c r="BH89" t="inlineStr">
        <is>
          <t>NO</t>
        </is>
      </c>
    </row>
    <row r="90">
      <c r="A90" t="inlineStr">
        <is>
          <t>WI220880</t>
        </is>
      </c>
      <c r="B90" t="inlineStr">
        <is>
          <t>DATA_VALIDATION</t>
        </is>
      </c>
      <c r="C90" t="inlineStr">
        <is>
          <t>2208EM357247</t>
        </is>
      </c>
      <c r="D90" t="inlineStr">
        <is>
          <t>Folder</t>
        </is>
      </c>
      <c r="E90" s="2">
        <f>HYPERLINK("capsilon://?command=openfolder&amp;siteaddress=amerifirsttest.docvelocity4.net&amp;folderid=FX48164C3E-DE4F-8A26-0EEE-3B3951A85733","FX220876")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MI2208287</t>
        </is>
      </c>
      <c r="J90" t="n">
        <v>119.0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44778.75576388889</v>
      </c>
      <c r="P90" s="1" t="n">
        <v>44778.917708333334</v>
      </c>
      <c r="Q90" t="n">
        <v>12698.0</v>
      </c>
      <c r="R90" t="n">
        <v>1294.0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44778.77815972222</v>
      </c>
      <c r="X90" t="n">
        <v>571.0</v>
      </c>
      <c r="Y90" t="n">
        <v>97.0</v>
      </c>
      <c r="Z90" t="n">
        <v>0.0</v>
      </c>
      <c r="AA90" t="n">
        <v>97.0</v>
      </c>
      <c r="AB90" t="n">
        <v>0.0</v>
      </c>
      <c r="AC90" t="n">
        <v>29.0</v>
      </c>
      <c r="AD90" t="n">
        <v>22.0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44778.917708333334</v>
      </c>
      <c r="AJ90" t="n">
        <v>723.0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20.0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05-08-2022</t>
        </is>
      </c>
      <c r="BG90" t="n">
        <v>233.0</v>
      </c>
      <c r="BH90" t="inlineStr">
        <is>
          <t>NO</t>
        </is>
      </c>
    </row>
    <row r="91">
      <c r="A91" t="inlineStr">
        <is>
          <t>WI220881</t>
        </is>
      </c>
      <c r="B91" t="inlineStr">
        <is>
          <t>DATA_VALIDATION</t>
        </is>
      </c>
      <c r="C91" t="inlineStr">
        <is>
          <t>2208EM357239</t>
        </is>
      </c>
      <c r="D91" t="inlineStr">
        <is>
          <t>Folder</t>
        </is>
      </c>
      <c r="E91" s="2">
        <f>HYPERLINK("capsilon://?command=openfolder&amp;siteaddress=amerifirsttest.docvelocity4.net&amp;folderid=FX77435497-B447-209A-53B3-36A08BD52AC3","FX220868")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MI2208292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44778.756319444445</v>
      </c>
      <c r="P91" s="1" t="n">
        <v>44778.92025462963</v>
      </c>
      <c r="Q91" t="n">
        <v>13748.0</v>
      </c>
      <c r="R91" t="n">
        <v>416.0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44778.77685185185</v>
      </c>
      <c r="X91" t="n">
        <v>197.0</v>
      </c>
      <c r="Y91" t="n">
        <v>37.0</v>
      </c>
      <c r="Z91" t="n">
        <v>0.0</v>
      </c>
      <c r="AA91" t="n">
        <v>37.0</v>
      </c>
      <c r="AB91" t="n">
        <v>0.0</v>
      </c>
      <c r="AC91" t="n">
        <v>13.0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44778.92025462963</v>
      </c>
      <c r="AJ91" t="n">
        <v>219.0</v>
      </c>
      <c r="AK91" t="n">
        <v>3.0</v>
      </c>
      <c r="AL91" t="n">
        <v>0.0</v>
      </c>
      <c r="AM91" t="n">
        <v>3.0</v>
      </c>
      <c r="AN91" t="n">
        <v>0.0</v>
      </c>
      <c r="AO91" t="n">
        <v>2.0</v>
      </c>
      <c r="AP91" t="n">
        <v>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05-08-2022</t>
        </is>
      </c>
      <c r="BG91" t="n">
        <v>236.0</v>
      </c>
      <c r="BH91" t="inlineStr">
        <is>
          <t>NO</t>
        </is>
      </c>
    </row>
    <row r="92">
      <c r="A92" t="inlineStr">
        <is>
          <t>WI220882</t>
        </is>
      </c>
      <c r="B92" t="inlineStr">
        <is>
          <t>DATA_VALIDATION</t>
        </is>
      </c>
      <c r="C92" t="inlineStr">
        <is>
          <t>2208EM357250</t>
        </is>
      </c>
      <c r="D92" t="inlineStr">
        <is>
          <t>Folder</t>
        </is>
      </c>
      <c r="E92" s="2">
        <f>HYPERLINK("capsilon://?command=openfolder&amp;siteaddress=amerifirsttest.docvelocity4.net&amp;folderid=FXD147650F-0FF9-8AF9-662F-2E5C04D8B4B1","FX220879")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MI2208293</t>
        </is>
      </c>
      <c r="J92" t="n">
        <v>88.0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44778.75644675926</v>
      </c>
      <c r="P92" s="1" t="n">
        <v>44778.92309027778</v>
      </c>
      <c r="Q92" t="n">
        <v>13767.0</v>
      </c>
      <c r="R92" t="n">
        <v>631.0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44778.78262731482</v>
      </c>
      <c r="X92" t="n">
        <v>386.0</v>
      </c>
      <c r="Y92" t="n">
        <v>74.0</v>
      </c>
      <c r="Z92" t="n">
        <v>0.0</v>
      </c>
      <c r="AA92" t="n">
        <v>74.0</v>
      </c>
      <c r="AB92" t="n">
        <v>0.0</v>
      </c>
      <c r="AC92" t="n">
        <v>31.0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44778.92309027778</v>
      </c>
      <c r="AJ92" t="n">
        <v>245.0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05-08-2022</t>
        </is>
      </c>
      <c r="BG92" t="n">
        <v>239.0</v>
      </c>
      <c r="BH92" t="inlineStr">
        <is>
          <t>NO</t>
        </is>
      </c>
    </row>
    <row r="93">
      <c r="A93" t="inlineStr">
        <is>
          <t>WI220883</t>
        </is>
      </c>
      <c r="B93" t="inlineStr">
        <is>
          <t>DATA_VALIDATION</t>
        </is>
      </c>
      <c r="C93" t="inlineStr">
        <is>
          <t>2208EM357239</t>
        </is>
      </c>
      <c r="D93" t="inlineStr">
        <is>
          <t>Folder</t>
        </is>
      </c>
      <c r="E93" s="2">
        <f>HYPERLINK("capsilon://?command=openfolder&amp;siteaddress=amerifirsttest.docvelocity4.net&amp;folderid=FX77435497-B447-209A-53B3-36A08BD52AC3","FX220868")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MI2208295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44778.75662037037</v>
      </c>
      <c r="P93" s="1" t="n">
        <v>44778.92542824074</v>
      </c>
      <c r="Q93" t="n">
        <v>13836.0</v>
      </c>
      <c r="R93" t="n">
        <v>749.0</v>
      </c>
      <c r="S93" t="b">
        <v>0</v>
      </c>
      <c r="T93" t="inlineStr">
        <is>
          <t>N/A</t>
        </is>
      </c>
      <c r="U93" t="b">
        <v>0</v>
      </c>
      <c r="V93" t="inlineStr">
        <is>
          <t>Swapnil Chavan</t>
        </is>
      </c>
      <c r="W93" s="1" t="n">
        <v>44778.78896990741</v>
      </c>
      <c r="X93" t="n">
        <v>547.0</v>
      </c>
      <c r="Y93" t="n">
        <v>52.0</v>
      </c>
      <c r="Z93" t="n">
        <v>0.0</v>
      </c>
      <c r="AA93" t="n">
        <v>52.0</v>
      </c>
      <c r="AB93" t="n">
        <v>0.0</v>
      </c>
      <c r="AC93" t="n">
        <v>39.0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44778.92542824074</v>
      </c>
      <c r="AJ93" t="n">
        <v>202.0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05-08-2022</t>
        </is>
      </c>
      <c r="BG93" t="n">
        <v>243.0</v>
      </c>
      <c r="BH93" t="inlineStr">
        <is>
          <t>NO</t>
        </is>
      </c>
    </row>
    <row r="94">
      <c r="A94" t="inlineStr">
        <is>
          <t>WI220884</t>
        </is>
      </c>
      <c r="B94" t="inlineStr">
        <is>
          <t>DATA_VALIDATION</t>
        </is>
      </c>
      <c r="C94" t="inlineStr">
        <is>
          <t>2208EM357239</t>
        </is>
      </c>
      <c r="D94" t="inlineStr">
        <is>
          <t>Folder</t>
        </is>
      </c>
      <c r="E94" s="2">
        <f>HYPERLINK("capsilon://?command=openfolder&amp;siteaddress=amerifirsttest.docvelocity4.net&amp;folderid=FX77435497-B447-209A-53B3-36A08BD52AC3","FX220868")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MI2208297</t>
        </is>
      </c>
      <c r="J94" t="n">
        <v>128.0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44778.757256944446</v>
      </c>
      <c r="P94" s="1" t="n">
        <v>44778.93659722222</v>
      </c>
      <c r="Q94" t="n">
        <v>12313.0</v>
      </c>
      <c r="R94" t="n">
        <v>3182.0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44778.812476851854</v>
      </c>
      <c r="X94" t="n">
        <v>2383.0</v>
      </c>
      <c r="Y94" t="n">
        <v>284.0</v>
      </c>
      <c r="Z94" t="n">
        <v>0.0</v>
      </c>
      <c r="AA94" t="n">
        <v>284.0</v>
      </c>
      <c r="AB94" t="n">
        <v>0.0</v>
      </c>
      <c r="AC94" t="n">
        <v>227.0</v>
      </c>
      <c r="AD94" t="n">
        <v>-156.0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44778.93659722222</v>
      </c>
      <c r="AJ94" t="n">
        <v>778.0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-157.0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05-08-2022</t>
        </is>
      </c>
      <c r="BG94" t="n">
        <v>258.0</v>
      </c>
      <c r="BH94" t="inlineStr">
        <is>
          <t>NO</t>
        </is>
      </c>
    </row>
    <row r="95">
      <c r="A95" t="inlineStr">
        <is>
          <t>WI220885</t>
        </is>
      </c>
      <c r="B95" t="inlineStr">
        <is>
          <t>DATA_VALIDATION</t>
        </is>
      </c>
      <c r="C95" t="inlineStr">
        <is>
          <t>2208EM357239</t>
        </is>
      </c>
      <c r="D95" t="inlineStr">
        <is>
          <t>Folder</t>
        </is>
      </c>
      <c r="E95" s="2">
        <f>HYPERLINK("capsilon://?command=openfolder&amp;siteaddress=amerifirsttest.docvelocity4.net&amp;folderid=FX77435497-B447-209A-53B3-36A08BD52AC3","FX220868")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MI2208296</t>
        </is>
      </c>
      <c r="J95" t="n">
        <v>96.0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44778.75780092592</v>
      </c>
      <c r="P95" s="1" t="n">
        <v>44779.04121527778</v>
      </c>
      <c r="Q95" t="n">
        <v>24157.0</v>
      </c>
      <c r="R95" t="n">
        <v>330.0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44779.04121527778</v>
      </c>
      <c r="X95" t="n">
        <v>222.0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96.0</v>
      </c>
      <c r="AE95" t="n">
        <v>81.0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05-08-2022</t>
        </is>
      </c>
      <c r="BG95" t="n">
        <v>408.0</v>
      </c>
      <c r="BH95" t="inlineStr">
        <is>
          <t>NO</t>
        </is>
      </c>
    </row>
    <row r="96">
      <c r="A96" t="inlineStr">
        <is>
          <t>WI220889</t>
        </is>
      </c>
      <c r="B96" t="inlineStr">
        <is>
          <t>DATA_VALIDATION</t>
        </is>
      </c>
      <c r="C96" t="inlineStr">
        <is>
          <t>2208EM357243</t>
        </is>
      </c>
      <c r="D96" t="inlineStr">
        <is>
          <t>Folder</t>
        </is>
      </c>
      <c r="E96" s="2">
        <f>HYPERLINK("capsilon://?command=openfolder&amp;siteaddress=amerifirsttest.docvelocity4.net&amp;folderid=FX086AFB66-D4BE-2BAB-DBE8-C132F77A96C3","FX220872")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MI2208303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44778.767222222225</v>
      </c>
      <c r="P96" s="1" t="n">
        <v>44778.94019675926</v>
      </c>
      <c r="Q96" t="n">
        <v>14472.0</v>
      </c>
      <c r="R96" t="n">
        <v>473.0</v>
      </c>
      <c r="S96" t="b">
        <v>0</v>
      </c>
      <c r="T96" t="inlineStr">
        <is>
          <t>N/A</t>
        </is>
      </c>
      <c r="U96" t="b">
        <v>0</v>
      </c>
      <c r="V96" t="inlineStr">
        <is>
          <t>Nilesh Thakur</t>
        </is>
      </c>
      <c r="W96" s="1" t="n">
        <v>44778.791030092594</v>
      </c>
      <c r="X96" t="n">
        <v>163.0</v>
      </c>
      <c r="Y96" t="n">
        <v>37.0</v>
      </c>
      <c r="Z96" t="n">
        <v>0.0</v>
      </c>
      <c r="AA96" t="n">
        <v>37.0</v>
      </c>
      <c r="AB96" t="n">
        <v>0.0</v>
      </c>
      <c r="AC96" t="n">
        <v>24.0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44778.94019675926</v>
      </c>
      <c r="AJ96" t="n">
        <v>310.0</v>
      </c>
      <c r="AK96" t="n">
        <v>5.0</v>
      </c>
      <c r="AL96" t="n">
        <v>0.0</v>
      </c>
      <c r="AM96" t="n">
        <v>5.0</v>
      </c>
      <c r="AN96" t="n">
        <v>0.0</v>
      </c>
      <c r="AO96" t="n">
        <v>5.0</v>
      </c>
      <c r="AP96" t="n">
        <v>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05-08-2022</t>
        </is>
      </c>
      <c r="BG96" t="n">
        <v>249.0</v>
      </c>
      <c r="BH96" t="inlineStr">
        <is>
          <t>NO</t>
        </is>
      </c>
    </row>
    <row r="97">
      <c r="A97" t="inlineStr">
        <is>
          <t>WI22089</t>
        </is>
      </c>
      <c r="B97" t="inlineStr">
        <is>
          <t>DATA_VALIDATION</t>
        </is>
      </c>
      <c r="C97" t="inlineStr">
        <is>
          <t>2207EM357179</t>
        </is>
      </c>
      <c r="D97" t="inlineStr">
        <is>
          <t>Folder</t>
        </is>
      </c>
      <c r="E97" s="2">
        <f>HYPERLINK("capsilon://?command=openfolder&amp;siteaddress=amerifirsttest.docvelocity4.net&amp;folderid=FX76FA3A8A-FDE9-D447-54C8-A83D37FA0C3A","FX22089")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MI220857</t>
        </is>
      </c>
      <c r="J97" t="n">
        <v>1109.0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44774.035416666666</v>
      </c>
      <c r="P97" s="1" t="n">
        <v>44774.28741898148</v>
      </c>
      <c r="Q97" t="n">
        <v>21071.0</v>
      </c>
      <c r="R97" t="n">
        <v>702.0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44774.28741898148</v>
      </c>
      <c r="X97" t="n">
        <v>702.0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1109.0</v>
      </c>
      <c r="AE97" t="n">
        <v>900.0</v>
      </c>
      <c r="AF97" t="n">
        <v>0.0</v>
      </c>
      <c r="AG97" t="n">
        <v>21.0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01-08-2022</t>
        </is>
      </c>
      <c r="BG97" t="n">
        <v>362.0</v>
      </c>
      <c r="BH97" t="inlineStr">
        <is>
          <t>NO</t>
        </is>
      </c>
    </row>
    <row r="98">
      <c r="A98" t="inlineStr">
        <is>
          <t>WI220890</t>
        </is>
      </c>
      <c r="B98" t="inlineStr">
        <is>
          <t>DATA_VALIDATION</t>
        </is>
      </c>
      <c r="C98" t="inlineStr">
        <is>
          <t>2208EM357243</t>
        </is>
      </c>
      <c r="D98" t="inlineStr">
        <is>
          <t>Folder</t>
        </is>
      </c>
      <c r="E98" s="2">
        <f>HYPERLINK("capsilon://?command=openfolder&amp;siteaddress=amerifirsttest.docvelocity4.net&amp;folderid=FX086AFB66-D4BE-2BAB-DBE8-C132F77A96C3","FX220872")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MI2208305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44778.7678125</v>
      </c>
      <c r="P98" s="1" t="n">
        <v>44778.94256944444</v>
      </c>
      <c r="Q98" t="n">
        <v>14540.0</v>
      </c>
      <c r="R98" t="n">
        <v>559.0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44778.79344907407</v>
      </c>
      <c r="X98" t="n">
        <v>355.0</v>
      </c>
      <c r="Y98" t="n">
        <v>37.0</v>
      </c>
      <c r="Z98" t="n">
        <v>0.0</v>
      </c>
      <c r="AA98" t="n">
        <v>37.0</v>
      </c>
      <c r="AB98" t="n">
        <v>0.0</v>
      </c>
      <c r="AC98" t="n">
        <v>20.0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44778.94256944444</v>
      </c>
      <c r="AJ98" t="n">
        <v>204.0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05-08-2022</t>
        </is>
      </c>
      <c r="BG98" t="n">
        <v>251.0</v>
      </c>
      <c r="BH98" t="inlineStr">
        <is>
          <t>NO</t>
        </is>
      </c>
    </row>
    <row r="99">
      <c r="A99" t="inlineStr">
        <is>
          <t>WI220891</t>
        </is>
      </c>
      <c r="B99" t="inlineStr">
        <is>
          <t>DATA_VALIDATION</t>
        </is>
      </c>
      <c r="C99" t="inlineStr">
        <is>
          <t>2208EM357243</t>
        </is>
      </c>
      <c r="D99" t="inlineStr">
        <is>
          <t>Folder</t>
        </is>
      </c>
      <c r="E99" s="2">
        <f>HYPERLINK("capsilon://?command=openfolder&amp;siteaddress=amerifirsttest.docvelocity4.net&amp;folderid=FX086AFB66-D4BE-2BAB-DBE8-C132F77A96C3","FX220872")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MI2208307</t>
        </is>
      </c>
      <c r="J99" t="n">
        <v>280.0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44778.76961805556</v>
      </c>
      <c r="P99" s="1" t="n">
        <v>44778.95018518518</v>
      </c>
      <c r="Q99" t="n">
        <v>14316.0</v>
      </c>
      <c r="R99" t="n">
        <v>1285.0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44778.800717592596</v>
      </c>
      <c r="X99" t="n">
        <v>628.0</v>
      </c>
      <c r="Y99" t="n">
        <v>224.0</v>
      </c>
      <c r="Z99" t="n">
        <v>0.0</v>
      </c>
      <c r="AA99" t="n">
        <v>224.0</v>
      </c>
      <c r="AB99" t="n">
        <v>0.0</v>
      </c>
      <c r="AC99" t="n">
        <v>53.0</v>
      </c>
      <c r="AD99" t="n">
        <v>56.0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44778.95018518518</v>
      </c>
      <c r="AJ99" t="n">
        <v>657.0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05-08-2022</t>
        </is>
      </c>
      <c r="BG99" t="n">
        <v>260.0</v>
      </c>
      <c r="BH99" t="inlineStr">
        <is>
          <t>NO</t>
        </is>
      </c>
    </row>
    <row r="100">
      <c r="A100" t="inlineStr">
        <is>
          <t>WI220892</t>
        </is>
      </c>
      <c r="B100" t="inlineStr">
        <is>
          <t>DATA_VALIDATION</t>
        </is>
      </c>
      <c r="C100" t="inlineStr">
        <is>
          <t>2208EM357243</t>
        </is>
      </c>
      <c r="D100" t="inlineStr">
        <is>
          <t>Folder</t>
        </is>
      </c>
      <c r="E100" s="2">
        <f>HYPERLINK("capsilon://?command=openfolder&amp;siteaddress=amerifirsttest.docvelocity4.net&amp;folderid=FX086AFB66-D4BE-2BAB-DBE8-C132F77A96C3","FX220872")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MI2208309</t>
        </is>
      </c>
      <c r="J100" t="n">
        <v>112.0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44778.77054398148</v>
      </c>
      <c r="P100" s="1" t="n">
        <v>44779.052349537036</v>
      </c>
      <c r="Q100" t="n">
        <v>23557.0</v>
      </c>
      <c r="R100" t="n">
        <v>791.0</v>
      </c>
      <c r="S100" t="b">
        <v>0</v>
      </c>
      <c r="T100" t="inlineStr">
        <is>
          <t>N/A</t>
        </is>
      </c>
      <c r="U100" t="b">
        <v>0</v>
      </c>
      <c r="V100" t="inlineStr">
        <is>
          <t>Mohit Bilampelli</t>
        </is>
      </c>
      <c r="W100" s="1" t="n">
        <v>44779.044340277775</v>
      </c>
      <c r="X100" t="n">
        <v>269.0</v>
      </c>
      <c r="Y100" t="n">
        <v>84.0</v>
      </c>
      <c r="Z100" t="n">
        <v>0.0</v>
      </c>
      <c r="AA100" t="n">
        <v>84.0</v>
      </c>
      <c r="AB100" t="n">
        <v>0.0</v>
      </c>
      <c r="AC100" t="n">
        <v>15.0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44779.052349537036</v>
      </c>
      <c r="AJ100" t="n">
        <v>517.0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05-08-2022</t>
        </is>
      </c>
      <c r="BG100" t="n">
        <v>405.0</v>
      </c>
      <c r="BH100" t="inlineStr">
        <is>
          <t>NO</t>
        </is>
      </c>
    </row>
    <row r="101">
      <c r="A101" t="inlineStr">
        <is>
          <t>WI220893</t>
        </is>
      </c>
      <c r="B101" t="inlineStr">
        <is>
          <t>DATA_VALIDATION</t>
        </is>
      </c>
      <c r="C101" t="inlineStr">
        <is>
          <t>2208EM357243</t>
        </is>
      </c>
      <c r="D101" t="inlineStr">
        <is>
          <t>Folder</t>
        </is>
      </c>
      <c r="E101" s="2">
        <f>HYPERLINK("capsilon://?command=openfolder&amp;siteaddress=amerifirsttest.docvelocity4.net&amp;folderid=FX086AFB66-D4BE-2BAB-DBE8-C132F77A96C3","FX220872")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MI2208311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44778.77202546296</v>
      </c>
      <c r="P101" s="1" t="n">
        <v>44779.89858796296</v>
      </c>
      <c r="Q101" t="n">
        <v>95689.0</v>
      </c>
      <c r="R101" t="n">
        <v>1646.0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44779.11195601852</v>
      </c>
      <c r="X101" t="n">
        <v>1043.0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38.0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44779.89858796296</v>
      </c>
      <c r="AJ101" t="n">
        <v>377.0</v>
      </c>
      <c r="AK101" t="n">
        <v>4.0</v>
      </c>
      <c r="AL101" t="n">
        <v>0.0</v>
      </c>
      <c r="AM101" t="n">
        <v>4.0</v>
      </c>
      <c r="AN101" t="n">
        <v>0.0</v>
      </c>
      <c r="AO101" t="n">
        <v>4.0</v>
      </c>
      <c r="AP101" t="n">
        <v>11.0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05-08-2022</t>
        </is>
      </c>
      <c r="BG101" t="n">
        <v>1622.0</v>
      </c>
      <c r="BH101" t="inlineStr">
        <is>
          <t>NO</t>
        </is>
      </c>
    </row>
    <row r="102">
      <c r="A102" t="inlineStr">
        <is>
          <t>WI220895</t>
        </is>
      </c>
      <c r="B102" t="inlineStr">
        <is>
          <t>DATA_VALIDATION</t>
        </is>
      </c>
      <c r="C102" t="inlineStr">
        <is>
          <t>2208EM357244</t>
        </is>
      </c>
      <c r="D102" t="inlineStr">
        <is>
          <t>Folder</t>
        </is>
      </c>
      <c r="E102" s="2">
        <f>HYPERLINK("capsilon://?command=openfolder&amp;siteaddress=amerifirsttest.docvelocity4.net&amp;folderid=FX0B1A860B-9D3D-531E-D237-5F3607BB5E67","FX220873")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MI2208285</t>
        </is>
      </c>
      <c r="J102" t="n">
        <v>178.0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44778.774976851855</v>
      </c>
      <c r="P102" s="1" t="n">
        <v>44778.90138888889</v>
      </c>
      <c r="Q102" t="n">
        <v>8995.0</v>
      </c>
      <c r="R102" t="n">
        <v>1927.0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44778.789143518516</v>
      </c>
      <c r="X102" t="n">
        <v>1061.0</v>
      </c>
      <c r="Y102" t="n">
        <v>141.0</v>
      </c>
      <c r="Z102" t="n">
        <v>0.0</v>
      </c>
      <c r="AA102" t="n">
        <v>141.0</v>
      </c>
      <c r="AB102" t="n">
        <v>0.0</v>
      </c>
      <c r="AC102" t="n">
        <v>70.0</v>
      </c>
      <c r="AD102" t="n">
        <v>37.0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44778.90138888889</v>
      </c>
      <c r="AJ102" t="n">
        <v>349.0</v>
      </c>
      <c r="AK102" t="n">
        <v>9.0</v>
      </c>
      <c r="AL102" t="n">
        <v>0.0</v>
      </c>
      <c r="AM102" t="n">
        <v>9.0</v>
      </c>
      <c r="AN102" t="n">
        <v>52.0</v>
      </c>
      <c r="AO102" t="n">
        <v>9.0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05-08-2022</t>
        </is>
      </c>
      <c r="BG102" t="n">
        <v>182.0</v>
      </c>
      <c r="BH102" t="inlineStr">
        <is>
          <t>NO</t>
        </is>
      </c>
    </row>
    <row r="103">
      <c r="A103" t="inlineStr">
        <is>
          <t>WI220896</t>
        </is>
      </c>
      <c r="B103" t="inlineStr">
        <is>
          <t>DATA_VALIDATION</t>
        </is>
      </c>
      <c r="C103" t="inlineStr">
        <is>
          <t>2208EM357246</t>
        </is>
      </c>
      <c r="D103" t="inlineStr">
        <is>
          <t>Folder</t>
        </is>
      </c>
      <c r="E103" s="2">
        <f>HYPERLINK("capsilon://?command=openfolder&amp;siteaddress=amerifirsttest.docvelocity4.net&amp;folderid=FX3E2948C8-1195-1F26-4943-4482DEB2498B","FX220875")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MI2208315</t>
        </is>
      </c>
      <c r="J103" t="n">
        <v>111.0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44778.77767361111</v>
      </c>
      <c r="P103" s="1" t="n">
        <v>44779.90577546296</v>
      </c>
      <c r="Q103" t="n">
        <v>96413.0</v>
      </c>
      <c r="R103" t="n">
        <v>1055.0</v>
      </c>
      <c r="S103" t="b">
        <v>0</v>
      </c>
      <c r="T103" t="inlineStr">
        <is>
          <t>N/A</t>
        </is>
      </c>
      <c r="U103" t="b">
        <v>0</v>
      </c>
      <c r="V103" t="inlineStr">
        <is>
          <t>Mohit Bilampelli</t>
        </is>
      </c>
      <c r="W103" s="1" t="n">
        <v>44779.117002314815</v>
      </c>
      <c r="X103" t="n">
        <v>435.0</v>
      </c>
      <c r="Y103" t="n">
        <v>89.0</v>
      </c>
      <c r="Z103" t="n">
        <v>0.0</v>
      </c>
      <c r="AA103" t="n">
        <v>89.0</v>
      </c>
      <c r="AB103" t="n">
        <v>0.0</v>
      </c>
      <c r="AC103" t="n">
        <v>43.0</v>
      </c>
      <c r="AD103" t="n">
        <v>22.0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44779.90577546296</v>
      </c>
      <c r="AJ103" t="n">
        <v>620.0</v>
      </c>
      <c r="AK103" t="n">
        <v>2.0</v>
      </c>
      <c r="AL103" t="n">
        <v>0.0</v>
      </c>
      <c r="AM103" t="n">
        <v>2.0</v>
      </c>
      <c r="AN103" t="n">
        <v>0.0</v>
      </c>
      <c r="AO103" t="n">
        <v>2.0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05-08-2022</t>
        </is>
      </c>
      <c r="BG103" t="n">
        <v>1624.0</v>
      </c>
      <c r="BH103" t="inlineStr">
        <is>
          <t>NO</t>
        </is>
      </c>
    </row>
    <row r="104">
      <c r="A104" t="inlineStr">
        <is>
          <t>WI220897</t>
        </is>
      </c>
      <c r="B104" t="inlineStr">
        <is>
          <t>DATA_VALIDATION</t>
        </is>
      </c>
      <c r="C104" t="inlineStr">
        <is>
          <t>2208EM357246</t>
        </is>
      </c>
      <c r="D104" t="inlineStr">
        <is>
          <t>Folder</t>
        </is>
      </c>
      <c r="E104" s="2">
        <f>HYPERLINK("capsilon://?command=openfolder&amp;siteaddress=amerifirsttest.docvelocity4.net&amp;folderid=FX3E2948C8-1195-1F26-4943-4482DEB2498B","FX220875")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MI2208317</t>
        </is>
      </c>
      <c r="J104" t="n">
        <v>128.0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44778.778599537036</v>
      </c>
      <c r="P104" s="1" t="n">
        <v>44780.99689814815</v>
      </c>
      <c r="Q104" t="n">
        <v>190045.0</v>
      </c>
      <c r="R104" t="n">
        <v>1616.0</v>
      </c>
      <c r="S104" t="b">
        <v>0</v>
      </c>
      <c r="T104" t="inlineStr">
        <is>
          <t>N/A</t>
        </is>
      </c>
      <c r="U104" t="b">
        <v>0</v>
      </c>
      <c r="V104" t="inlineStr">
        <is>
          <t>Mohit Bilampelli</t>
        </is>
      </c>
      <c r="W104" s="1" t="n">
        <v>44779.12634259259</v>
      </c>
      <c r="X104" t="n">
        <v>806.0</v>
      </c>
      <c r="Y104" t="n">
        <v>172.0</v>
      </c>
      <c r="Z104" t="n">
        <v>0.0</v>
      </c>
      <c r="AA104" t="n">
        <v>172.0</v>
      </c>
      <c r="AB104" t="n">
        <v>0.0</v>
      </c>
      <c r="AC104" t="n">
        <v>128.0</v>
      </c>
      <c r="AD104" t="n">
        <v>-44.0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44780.99689814815</v>
      </c>
      <c r="AJ104" t="n">
        <v>599.0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05-08-2022</t>
        </is>
      </c>
      <c r="BG104" t="n">
        <v>3194.0</v>
      </c>
      <c r="BH104" t="inlineStr">
        <is>
          <t>NO</t>
        </is>
      </c>
    </row>
    <row r="105">
      <c r="A105" t="inlineStr">
        <is>
          <t>WI220898</t>
        </is>
      </c>
      <c r="B105" t="inlineStr">
        <is>
          <t>DATA_VALIDATION</t>
        </is>
      </c>
      <c r="C105" t="inlineStr">
        <is>
          <t>2208EM357246</t>
        </is>
      </c>
      <c r="D105" t="inlineStr">
        <is>
          <t>Folder</t>
        </is>
      </c>
      <c r="E105" s="2">
        <f>HYPERLINK("capsilon://?command=openfolder&amp;siteaddress=amerifirsttest.docvelocity4.net&amp;folderid=FX3E2948C8-1195-1F26-4943-4482DEB2498B","FX220875")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MI2208320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44778.780023148145</v>
      </c>
      <c r="P105" s="1" t="n">
        <v>44781.0069212963</v>
      </c>
      <c r="Q105" t="n">
        <v>191131.0</v>
      </c>
      <c r="R105" t="n">
        <v>1273.0</v>
      </c>
      <c r="S105" t="b">
        <v>0</v>
      </c>
      <c r="T105" t="inlineStr">
        <is>
          <t>N/A</t>
        </is>
      </c>
      <c r="U105" t="b">
        <v>0</v>
      </c>
      <c r="V105" t="inlineStr">
        <is>
          <t>Mohit Bilampelli</t>
        </is>
      </c>
      <c r="W105" s="1" t="n">
        <v>44779.13061342593</v>
      </c>
      <c r="X105" t="n">
        <v>368.0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Supriya Khape</t>
        </is>
      </c>
      <c r="AI105" s="1" t="n">
        <v>44781.0069212963</v>
      </c>
      <c r="AJ105" t="n">
        <v>872.0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05-08-2022</t>
        </is>
      </c>
      <c r="BG105" t="n">
        <v>3206.0</v>
      </c>
      <c r="BH105" t="inlineStr">
        <is>
          <t>NO</t>
        </is>
      </c>
    </row>
    <row r="106">
      <c r="A106" t="inlineStr">
        <is>
          <t>WI220899</t>
        </is>
      </c>
      <c r="B106" t="inlineStr">
        <is>
          <t>DATA_VALIDATION</t>
        </is>
      </c>
      <c r="C106" t="inlineStr">
        <is>
          <t>2208EM357246</t>
        </is>
      </c>
      <c r="D106" t="inlineStr">
        <is>
          <t>Folder</t>
        </is>
      </c>
      <c r="E106" s="2">
        <f>HYPERLINK("capsilon://?command=openfolder&amp;siteaddress=amerifirsttest.docvelocity4.net&amp;folderid=FX3E2948C8-1195-1F26-4943-4482DEB2498B","FX220875")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MI2208322</t>
        </is>
      </c>
      <c r="J106" t="n">
        <v>152.0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44778.78173611111</v>
      </c>
      <c r="P106" s="1" t="n">
        <v>44781.103541666664</v>
      </c>
      <c r="Q106" t="n">
        <v>198119.0</v>
      </c>
      <c r="R106" t="n">
        <v>2485.0</v>
      </c>
      <c r="S106" t="b">
        <v>0</v>
      </c>
      <c r="T106" t="inlineStr">
        <is>
          <t>N/A</t>
        </is>
      </c>
      <c r="U106" t="b">
        <v>0</v>
      </c>
      <c r="V106" t="inlineStr">
        <is>
          <t>Mohit Bilampelli</t>
        </is>
      </c>
      <c r="W106" s="1" t="n">
        <v>44781.06828703704</v>
      </c>
      <c r="X106" t="n">
        <v>1124.0</v>
      </c>
      <c r="Y106" t="n">
        <v>222.0</v>
      </c>
      <c r="Z106" t="n">
        <v>0.0</v>
      </c>
      <c r="AA106" t="n">
        <v>222.0</v>
      </c>
      <c r="AB106" t="n">
        <v>0.0</v>
      </c>
      <c r="AC106" t="n">
        <v>114.0</v>
      </c>
      <c r="AD106" t="n">
        <v>-70.0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44781.103541666664</v>
      </c>
      <c r="AJ106" t="n">
        <v>1151.0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-75.0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05-08-2022</t>
        </is>
      </c>
      <c r="BG106" t="n">
        <v>3343.0</v>
      </c>
      <c r="BH1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3.0</v>
      </c>
      <c r="C9" t="n">
        <v>0.0</v>
      </c>
      <c r="D9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2022-08-08T15:00:03Z</dcterms:created>
  <dc:creator>Apache POI</dc:creator>
</coreProperties>
</file>