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44785.41670347222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44785.41670347222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WI220816</t>
        </is>
      </c>
      <c r="B57" t="inlineStr">
        <is>
          <t>DATA_VALIDATION</t>
        </is>
      </c>
      <c r="C57" t="inlineStr">
        <is>
          <t>2207EM357185</t>
        </is>
      </c>
      <c r="D57" t="inlineStr">
        <is>
          <t>Folder</t>
        </is>
      </c>
      <c r="E57" s="2">
        <f>HYPERLINK("capsilon://?command=openfolder&amp;siteaddress=amerifirsttest.docvelocity4.net&amp;folderid=FXAFE1ED8A-4305-EF2A-E5FF-71773C359C76","FX220814")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MI220863</t>
        </is>
      </c>
      <c r="J57" t="n">
        <v>1109.0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44774.0405787037</v>
      </c>
      <c r="P57" s="1" t="n">
        <v>44774.3058912037</v>
      </c>
      <c r="Q57" t="n">
        <v>22744.0</v>
      </c>
      <c r="R57" t="n">
        <v>179.0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44774.3058912037</v>
      </c>
      <c r="X57" t="n">
        <v>179.0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1109.0</v>
      </c>
      <c r="AE57" t="n">
        <v>900.0</v>
      </c>
      <c r="AF57" t="n">
        <v>0.0</v>
      </c>
      <c r="AG57" t="n">
        <v>20.0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382.0</v>
      </c>
      <c r="BH57" t="inlineStr">
        <is>
          <t>NO</t>
        </is>
      </c>
    </row>
    <row r="58">
      <c r="A58" t="inlineStr">
        <is>
          <t>WI220817</t>
        </is>
      </c>
      <c r="B58" t="inlineStr">
        <is>
          <t>DATA_VALIDATION</t>
        </is>
      </c>
      <c r="C58" t="inlineStr">
        <is>
          <t>2207EM357187</t>
        </is>
      </c>
      <c r="D58" t="inlineStr">
        <is>
          <t>Folder</t>
        </is>
      </c>
      <c r="E58" s="2">
        <f>HYPERLINK("capsilon://?command=openfolder&amp;siteaddress=amerifirsttest.docvelocity4.net&amp;folderid=FX8C9D5195-96CF-B168-8D26-B3974B64FCE2","FX220817")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MI220865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44774.041875</v>
      </c>
      <c r="P58" s="1" t="n">
        <v>44774.30768518519</v>
      </c>
      <c r="Q58" t="n">
        <v>22823.0</v>
      </c>
      <c r="R58" t="n">
        <v>143.0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44774.30768518519</v>
      </c>
      <c r="X58" t="n">
        <v>143.0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382.0</v>
      </c>
      <c r="BH58" t="inlineStr">
        <is>
          <t>NO</t>
        </is>
      </c>
    </row>
    <row r="59">
      <c r="A59" t="inlineStr">
        <is>
          <t>WI220818</t>
        </is>
      </c>
      <c r="B59" t="inlineStr">
        <is>
          <t>DATA_VALIDATION</t>
        </is>
      </c>
      <c r="C59" t="inlineStr">
        <is>
          <t>2207EM357188</t>
        </is>
      </c>
      <c r="D59" t="inlineStr">
        <is>
          <t>Folder</t>
        </is>
      </c>
      <c r="E59" s="2">
        <f>HYPERLINK("capsilon://?command=openfolder&amp;siteaddress=amerifirsttest.docvelocity4.net&amp;folderid=FX2A5B6066-494C-6679-935B-7CCE2101DCD8","FX220818")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MI220867</t>
        </is>
      </c>
      <c r="J59" t="n">
        <v>1109.0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44774.04232638889</v>
      </c>
      <c r="P59" s="1" t="n">
        <v>44774.30930555556</v>
      </c>
      <c r="Q59" t="n">
        <v>22928.0</v>
      </c>
      <c r="R59" t="n">
        <v>139.0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44774.30930555556</v>
      </c>
      <c r="X59" t="n">
        <v>139.0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1109.0</v>
      </c>
      <c r="AE59" t="n">
        <v>900.0</v>
      </c>
      <c r="AF59" t="n">
        <v>0.0</v>
      </c>
      <c r="AG59" t="n">
        <v>20.0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384.0</v>
      </c>
      <c r="BH59" t="inlineStr">
        <is>
          <t>NO</t>
        </is>
      </c>
    </row>
    <row r="60">
      <c r="A60" t="inlineStr">
        <is>
          <t>WI220819</t>
        </is>
      </c>
      <c r="B60" t="inlineStr">
        <is>
          <t>DATA_VALIDATION</t>
        </is>
      </c>
      <c r="C60" t="inlineStr">
        <is>
          <t>2207EM357189</t>
        </is>
      </c>
      <c r="D60" t="inlineStr">
        <is>
          <t>Folder</t>
        </is>
      </c>
      <c r="E60" s="2">
        <f>HYPERLINK("capsilon://?command=openfolder&amp;siteaddress=amerifirsttest.docvelocity4.net&amp;folderid=FXB96109DA-EEDC-5DAC-E421-DCEB3D163E4D","FX220819")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MI220866</t>
        </is>
      </c>
      <c r="J60" t="n">
        <v>1109.0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44774.043761574074</v>
      </c>
      <c r="P60" s="1" t="n">
        <v>44774.31197916667</v>
      </c>
      <c r="Q60" t="n">
        <v>22966.0</v>
      </c>
      <c r="R60" t="n">
        <v>208.0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44774.31197916667</v>
      </c>
      <c r="X60" t="n">
        <v>208.0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1109.0</v>
      </c>
      <c r="AE60" t="n">
        <v>900.0</v>
      </c>
      <c r="AF60" t="n">
        <v>0.0</v>
      </c>
      <c r="AG60" t="n">
        <v>20.0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386.0</v>
      </c>
      <c r="BH60" t="inlineStr">
        <is>
          <t>NO</t>
        </is>
      </c>
    </row>
    <row r="61">
      <c r="A61" t="inlineStr">
        <is>
          <t>WI22082</t>
        </is>
      </c>
      <c r="B61" t="inlineStr">
        <is>
          <t>DATA_VALIDATION</t>
        </is>
      </c>
      <c r="C61" t="inlineStr">
        <is>
          <t>2207EM357173</t>
        </is>
      </c>
      <c r="D61" t="inlineStr">
        <is>
          <t>Folder</t>
        </is>
      </c>
      <c r="E61" s="2">
        <f>HYPERLINK("capsilon://?command=openfolder&amp;siteaddress=amerifirsttest.docvelocity4.net&amp;folderid=FXA79E53C0-1FF3-0049-825C-90CF32CD5C46","FX22083")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44774.02344907408</v>
      </c>
      <c r="P61" s="1" t="n">
        <v>44774.25696759259</v>
      </c>
      <c r="Q61" t="n">
        <v>19499.0</v>
      </c>
      <c r="R61" t="n">
        <v>677.0</v>
      </c>
      <c r="S61" t="b">
        <v>0</v>
      </c>
      <c r="T61" t="inlineStr">
        <is>
          <t>N/A</t>
        </is>
      </c>
      <c r="U61" t="b">
        <v>0</v>
      </c>
      <c r="V61" t="inlineStr">
        <is>
          <t>Prathamesh Amte</t>
        </is>
      </c>
      <c r="W61" s="1" t="n">
        <v>44774.25696759259</v>
      </c>
      <c r="X61" t="n">
        <v>529.0</v>
      </c>
      <c r="Y61" t="n">
        <v>0.0</v>
      </c>
      <c r="Z61" t="n">
        <v>0.0</v>
      </c>
      <c r="AA61" t="n">
        <v>0.0</v>
      </c>
      <c r="AB61" t="n">
        <v>0.0</v>
      </c>
      <c r="AC61" t="n">
        <v>2.0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336.0</v>
      </c>
      <c r="BH61" t="inlineStr">
        <is>
          <t>NO</t>
        </is>
      </c>
    </row>
    <row r="62">
      <c r="A62" t="inlineStr">
        <is>
          <t>WI220820</t>
        </is>
      </c>
      <c r="B62" t="inlineStr">
        <is>
          <t>DATA_VALIDATION</t>
        </is>
      </c>
      <c r="C62" t="inlineStr">
        <is>
          <t>2207EM357191</t>
        </is>
      </c>
      <c r="D62" t="inlineStr">
        <is>
          <t>Folder</t>
        </is>
      </c>
      <c r="E62" s="2">
        <f>HYPERLINK("capsilon://?command=openfolder&amp;siteaddress=amerifirsttest.docvelocity4.net&amp;folderid=FX783A5317-B51F-0FF5-E921-956284629FB1","FX220821")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MI220868</t>
        </is>
      </c>
      <c r="J62" t="n">
        <v>1109.0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44774.04417824074</v>
      </c>
      <c r="P62" s="1" t="n">
        <v>44774.31936342592</v>
      </c>
      <c r="Q62" t="n">
        <v>23151.0</v>
      </c>
      <c r="R62" t="n">
        <v>625.0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44774.31936342592</v>
      </c>
      <c r="X62" t="n">
        <v>625.0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1109.0</v>
      </c>
      <c r="AE62" t="n">
        <v>900.0</v>
      </c>
      <c r="AF62" t="n">
        <v>0.0</v>
      </c>
      <c r="AG62" t="n">
        <v>20.0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396.0</v>
      </c>
      <c r="BH62" t="inlineStr">
        <is>
          <t>NO</t>
        </is>
      </c>
    </row>
    <row r="63">
      <c r="A63" t="inlineStr">
        <is>
          <t>WI220821</t>
        </is>
      </c>
      <c r="B63" t="inlineStr">
        <is>
          <t>DATA_VALIDATION</t>
        </is>
      </c>
      <c r="C63" t="inlineStr">
        <is>
          <t>2207EM357190</t>
        </is>
      </c>
      <c r="D63" t="inlineStr">
        <is>
          <t>Folder</t>
        </is>
      </c>
      <c r="E63" s="2">
        <f>HYPERLINK("capsilon://?command=openfolder&amp;siteaddress=amerifirsttest.docvelocity4.net&amp;folderid=FXF9ED99FA-2644-0DDD-96E6-EC5D76C1C83F","FX220820")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MI220869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44774.04524305555</v>
      </c>
      <c r="P63" s="1" t="n">
        <v>44774.32288194444</v>
      </c>
      <c r="Q63" t="n">
        <v>23695.0</v>
      </c>
      <c r="R63" t="n">
        <v>293.0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44774.32288194444</v>
      </c>
      <c r="X63" t="n">
        <v>293.0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399.0</v>
      </c>
      <c r="BH63" t="inlineStr">
        <is>
          <t>NO</t>
        </is>
      </c>
    </row>
    <row r="64">
      <c r="A64" t="inlineStr">
        <is>
          <t>WI220822</t>
        </is>
      </c>
      <c r="B64" t="inlineStr">
        <is>
          <t>DATA_VALIDATION</t>
        </is>
      </c>
      <c r="C64" t="inlineStr">
        <is>
          <t>2207EM357192</t>
        </is>
      </c>
      <c r="D64" t="inlineStr">
        <is>
          <t>Folder</t>
        </is>
      </c>
      <c r="E64" s="2">
        <f>HYPERLINK("capsilon://?command=openfolder&amp;siteaddress=amerifirsttest.docvelocity4.net&amp;folderid=FX43B7D749-EE96-6567-9BB5-CD6FE35B2C74","FX220822")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MI220870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44774.047847222224</v>
      </c>
      <c r="P64" s="1" t="n">
        <v>44774.341574074075</v>
      </c>
      <c r="Q64" t="n">
        <v>25072.0</v>
      </c>
      <c r="R64" t="n">
        <v>306.0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44774.341574074075</v>
      </c>
      <c r="X64" t="n">
        <v>306.0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422.0</v>
      </c>
      <c r="BH64" t="inlineStr">
        <is>
          <t>NO</t>
        </is>
      </c>
    </row>
    <row r="65">
      <c r="A65" t="inlineStr">
        <is>
          <t>WI220823</t>
        </is>
      </c>
      <c r="B65" t="inlineStr">
        <is>
          <t>DATA_VALIDATION</t>
        </is>
      </c>
      <c r="C65" t="inlineStr">
        <is>
          <t>2207EM357193</t>
        </is>
      </c>
      <c r="D65" t="inlineStr">
        <is>
          <t>Folder</t>
        </is>
      </c>
      <c r="E65" s="2">
        <f>HYPERLINK("capsilon://?command=openfolder&amp;siteaddress=amerifirsttest.docvelocity4.net&amp;folderid=FX6D0E764D-9BD9-2514-E9C1-3C2463E0526B","FX220823")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MI220871</t>
        </is>
      </c>
      <c r="J65" t="n">
        <v>1109.0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44774.049375</v>
      </c>
      <c r="P65" s="1" t="n">
        <v>44774.34452546296</v>
      </c>
      <c r="Q65" t="n">
        <v>25247.0</v>
      </c>
      <c r="R65" t="n">
        <v>254.0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44774.34452546296</v>
      </c>
      <c r="X65" t="n">
        <v>254.0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1109.0</v>
      </c>
      <c r="AE65" t="n">
        <v>900.0</v>
      </c>
      <c r="AF65" t="n">
        <v>0.0</v>
      </c>
      <c r="AG65" t="n">
        <v>20.0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425.0</v>
      </c>
      <c r="BH65" t="inlineStr">
        <is>
          <t>NO</t>
        </is>
      </c>
    </row>
    <row r="66">
      <c r="A66" t="inlineStr">
        <is>
          <t>WI220824</t>
        </is>
      </c>
      <c r="B66" t="inlineStr">
        <is>
          <t>DATA_VALIDATION</t>
        </is>
      </c>
      <c r="C66" t="inlineStr">
        <is>
          <t>2207EM357194</t>
        </is>
      </c>
      <c r="D66" t="inlineStr">
        <is>
          <t>Folder</t>
        </is>
      </c>
      <c r="E66" s="2">
        <f>HYPERLINK("capsilon://?command=openfolder&amp;siteaddress=amerifirsttest.docvelocity4.net&amp;folderid=FXE9324699-995A-F95A-806D-44F14A0C45F6","FX220824")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MI220872</t>
        </is>
      </c>
      <c r="J66" t="n">
        <v>1109.0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44774.05011574074</v>
      </c>
      <c r="P66" s="1" t="n">
        <v>44774.34642361111</v>
      </c>
      <c r="Q66" t="n">
        <v>25452.0</v>
      </c>
      <c r="R66" t="n">
        <v>149.0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44774.34642361111</v>
      </c>
      <c r="X66" t="n">
        <v>149.0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1109.0</v>
      </c>
      <c r="AE66" t="n">
        <v>900.0</v>
      </c>
      <c r="AF66" t="n">
        <v>0.0</v>
      </c>
      <c r="AG66" t="n">
        <v>20.0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426.0</v>
      </c>
      <c r="BH66" t="inlineStr">
        <is>
          <t>NO</t>
        </is>
      </c>
    </row>
    <row r="67">
      <c r="A67" t="inlineStr">
        <is>
          <t>WI220825</t>
        </is>
      </c>
      <c r="B67" t="inlineStr">
        <is>
          <t>DATA_VALIDATION</t>
        </is>
      </c>
      <c r="C67" t="inlineStr">
        <is>
          <t>2207EM357195</t>
        </is>
      </c>
      <c r="D67" t="inlineStr">
        <is>
          <t>Folder</t>
        </is>
      </c>
      <c r="E67" s="2">
        <f>HYPERLINK("capsilon://?command=openfolder&amp;siteaddress=amerifirsttest.docvelocity4.net&amp;folderid=FX7D1DCF97-9A77-700D-7DCA-81F189A58BE4","FX220825")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MI220874</t>
        </is>
      </c>
      <c r="J67" t="n">
        <v>1109.0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44774.05079861111</v>
      </c>
      <c r="P67" s="1" t="n">
        <v>44774.34909722222</v>
      </c>
      <c r="Q67" t="n">
        <v>25554.0</v>
      </c>
      <c r="R67" t="n">
        <v>219.0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44774.34909722222</v>
      </c>
      <c r="X67" t="n">
        <v>219.0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1109.0</v>
      </c>
      <c r="AE67" t="n">
        <v>900.0</v>
      </c>
      <c r="AF67" t="n">
        <v>0.0</v>
      </c>
      <c r="AG67" t="n">
        <v>20.0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429.0</v>
      </c>
      <c r="BH67" t="inlineStr">
        <is>
          <t>NO</t>
        </is>
      </c>
    </row>
    <row r="68">
      <c r="A68" t="inlineStr">
        <is>
          <t>WI220826</t>
        </is>
      </c>
      <c r="B68" t="inlineStr">
        <is>
          <t>DATA_VALIDATION</t>
        </is>
      </c>
      <c r="C68" t="inlineStr">
        <is>
          <t>2207EM357196</t>
        </is>
      </c>
      <c r="D68" t="inlineStr">
        <is>
          <t>Folder</t>
        </is>
      </c>
      <c r="E68" s="2">
        <f>HYPERLINK("capsilon://?command=openfolder&amp;siteaddress=amerifirsttest.docvelocity4.net&amp;folderid=FXE9794584-F1F5-2A05-947C-B27EBF7A7772","FX220826")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</t>
        </is>
      </c>
      <c r="J68" t="n">
        <v>1109.0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44774.05186342593</v>
      </c>
      <c r="P68" s="1" t="n">
        <v>44774.35077546296</v>
      </c>
      <c r="Q68" t="n">
        <v>25695.0</v>
      </c>
      <c r="R68" t="n">
        <v>131.0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44774.35077546296</v>
      </c>
      <c r="X68" t="n">
        <v>131.0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1109.0</v>
      </c>
      <c r="AE68" t="n">
        <v>900.0</v>
      </c>
      <c r="AF68" t="n">
        <v>0.0</v>
      </c>
      <c r="AG68" t="n">
        <v>20.0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430.0</v>
      </c>
      <c r="BH68" t="inlineStr">
        <is>
          <t>NO</t>
        </is>
      </c>
    </row>
    <row r="69">
      <c r="A69" t="inlineStr">
        <is>
          <t>WI220827</t>
        </is>
      </c>
      <c r="B69" t="inlineStr">
        <is>
          <t>DATA_VALIDATION</t>
        </is>
      </c>
      <c r="C69" t="inlineStr">
        <is>
          <t>2207EM357173</t>
        </is>
      </c>
      <c r="D69" t="inlineStr">
        <is>
          <t>Folder</t>
        </is>
      </c>
      <c r="E69" s="2">
        <f>HYPERLINK("capsilon://?command=openfolder&amp;siteaddress=amerifirsttest.docvelocity4.net&amp;folderid=FXA79E53C0-1FF3-0049-825C-90CF32CD5C46","FX22083")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MI22086</t>
        </is>
      </c>
      <c r="J69" t="n">
        <v>1065.0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44774.25871527778</v>
      </c>
      <c r="P69" s="1" t="n">
        <v>44774.32813657408</v>
      </c>
      <c r="Q69" t="n">
        <v>1044.0</v>
      </c>
      <c r="R69" t="n">
        <v>4954.0</v>
      </c>
      <c r="S69" t="b">
        <v>0</v>
      </c>
      <c r="T69" t="inlineStr">
        <is>
          <t>N/A</t>
        </is>
      </c>
      <c r="U69" t="b">
        <v>1</v>
      </c>
      <c r="V69" t="inlineStr">
        <is>
          <t>Malleshwari Bonla</t>
        </is>
      </c>
      <c r="W69" s="1" t="n">
        <v>44774.29809027778</v>
      </c>
      <c r="X69" t="n">
        <v>2485.0</v>
      </c>
      <c r="Y69" t="n">
        <v>821.0</v>
      </c>
      <c r="Z69" t="n">
        <v>0.0</v>
      </c>
      <c r="AA69" t="n">
        <v>821.0</v>
      </c>
      <c r="AB69" t="n">
        <v>52.0</v>
      </c>
      <c r="AC69" t="n">
        <v>170.0</v>
      </c>
      <c r="AD69" t="n">
        <v>244.0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44774.32813657408</v>
      </c>
      <c r="AJ69" t="n">
        <v>1582.0</v>
      </c>
      <c r="AK69" t="n">
        <v>18.0</v>
      </c>
      <c r="AL69" t="n">
        <v>0.0</v>
      </c>
      <c r="AM69" t="n">
        <v>18.0</v>
      </c>
      <c r="AN69" t="n">
        <v>52.0</v>
      </c>
      <c r="AO69" t="n">
        <v>18.0</v>
      </c>
      <c r="AP69" t="n">
        <v>226.0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99.0</v>
      </c>
      <c r="BH69" t="inlineStr">
        <is>
          <t>NO</t>
        </is>
      </c>
    </row>
    <row r="70">
      <c r="A70" t="inlineStr">
        <is>
          <t>WI220828</t>
        </is>
      </c>
      <c r="B70" t="inlineStr">
        <is>
          <t>DATA_VALIDATION</t>
        </is>
      </c>
      <c r="C70" t="inlineStr">
        <is>
          <t>2207EM357172</t>
        </is>
      </c>
      <c r="D70" t="inlineStr">
        <is>
          <t>Folder</t>
        </is>
      </c>
      <c r="E70" s="2">
        <f>HYPERLINK("capsilon://?command=openfolder&amp;siteaddress=amerifirsttest.docvelocity4.net&amp;folderid=FXB2F366E4-3A02-5B97-B53F-95FD338F1DE3","FX22082")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MI22085</t>
        </is>
      </c>
      <c r="J70" t="n">
        <v>1132.0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44774.259722222225</v>
      </c>
      <c r="P70" s="1" t="n">
        <v>44774.34810185185</v>
      </c>
      <c r="Q70" t="n">
        <v>1015.0</v>
      </c>
      <c r="R70" t="n">
        <v>6621.0</v>
      </c>
      <c r="S70" t="b">
        <v>0</v>
      </c>
      <c r="T70" t="inlineStr">
        <is>
          <t>N/A</t>
        </is>
      </c>
      <c r="U70" t="b">
        <v>1</v>
      </c>
      <c r="V70" t="inlineStr">
        <is>
          <t>Sushant Bhambure</t>
        </is>
      </c>
      <c r="W70" s="1" t="n">
        <v>44774.32116898148</v>
      </c>
      <c r="X70" t="n">
        <v>4238.0</v>
      </c>
      <c r="Y70" t="n">
        <v>775.0</v>
      </c>
      <c r="Z70" t="n">
        <v>0.0</v>
      </c>
      <c r="AA70" t="n">
        <v>775.0</v>
      </c>
      <c r="AB70" t="n">
        <v>156.0</v>
      </c>
      <c r="AC70" t="n">
        <v>320.0</v>
      </c>
      <c r="AD70" t="n">
        <v>357.0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44774.34810185185</v>
      </c>
      <c r="AJ70" t="n">
        <v>1724.0</v>
      </c>
      <c r="AK70" t="n">
        <v>67.0</v>
      </c>
      <c r="AL70" t="n">
        <v>0.0</v>
      </c>
      <c r="AM70" t="n">
        <v>67.0</v>
      </c>
      <c r="AN70" t="n">
        <v>104.0</v>
      </c>
      <c r="AO70" t="n">
        <v>27.0</v>
      </c>
      <c r="AP70" t="n">
        <v>290.0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127.0</v>
      </c>
      <c r="BH70" t="inlineStr">
        <is>
          <t>NO</t>
        </is>
      </c>
    </row>
    <row r="71">
      <c r="A71" t="inlineStr">
        <is>
          <t>WI220829</t>
        </is>
      </c>
      <c r="B71" t="inlineStr">
        <is>
          <t>DATA_VALIDATION</t>
        </is>
      </c>
      <c r="C71" t="inlineStr">
        <is>
          <t>2207EM357174</t>
        </is>
      </c>
      <c r="D71" t="inlineStr">
        <is>
          <t>Folder</t>
        </is>
      </c>
      <c r="E71" s="2">
        <f>HYPERLINK("capsilon://?command=openfolder&amp;siteaddress=amerifirsttest.docvelocity4.net&amp;folderid=FX3EF6C485-1D39-C2D3-9F10-7F2224EFA8C3","FX22084")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MI22087</t>
        </is>
      </c>
      <c r="J71" t="n">
        <v>1065.0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44774.260925925926</v>
      </c>
      <c r="P71" s="1" t="n">
        <v>44774.30737268519</v>
      </c>
      <c r="Q71" t="n">
        <v>43.0</v>
      </c>
      <c r="R71" t="n">
        <v>3970.0</v>
      </c>
      <c r="S71" t="b">
        <v>0</v>
      </c>
      <c r="T71" t="inlineStr">
        <is>
          <t>N/A</t>
        </is>
      </c>
      <c r="U71" t="b">
        <v>1</v>
      </c>
      <c r="V71" t="inlineStr">
        <is>
          <t>Prathamesh Amte</t>
        </is>
      </c>
      <c r="W71" s="1" t="n">
        <v>44774.29133101852</v>
      </c>
      <c r="X71" t="n">
        <v>2585.0</v>
      </c>
      <c r="Y71" t="n">
        <v>821.0</v>
      </c>
      <c r="Z71" t="n">
        <v>0.0</v>
      </c>
      <c r="AA71" t="n">
        <v>821.0</v>
      </c>
      <c r="AB71" t="n">
        <v>52.0</v>
      </c>
      <c r="AC71" t="n">
        <v>320.0</v>
      </c>
      <c r="AD71" t="n">
        <v>244.0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44774.30737268519</v>
      </c>
      <c r="AJ71" t="n">
        <v>1385.0</v>
      </c>
      <c r="AK71" t="n">
        <v>7.0</v>
      </c>
      <c r="AL71" t="n">
        <v>0.0</v>
      </c>
      <c r="AM71" t="n">
        <v>7.0</v>
      </c>
      <c r="AN71" t="n">
        <v>52.0</v>
      </c>
      <c r="AO71" t="n">
        <v>7.0</v>
      </c>
      <c r="AP71" t="n">
        <v>237.0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66.0</v>
      </c>
      <c r="BH71" t="inlineStr">
        <is>
          <t>NO</t>
        </is>
      </c>
    </row>
    <row r="72">
      <c r="A72" t="inlineStr">
        <is>
          <t>WI22083</t>
        </is>
      </c>
      <c r="B72" t="inlineStr">
        <is>
          <t>DATA_VALIDATION</t>
        </is>
      </c>
      <c r="C72" t="inlineStr">
        <is>
          <t>2207EM357174</t>
        </is>
      </c>
      <c r="D72" t="inlineStr">
        <is>
          <t>Folder</t>
        </is>
      </c>
      <c r="E72" s="2">
        <f>HYPERLINK("capsilon://?command=openfolder&amp;siteaddress=amerifirsttest.docvelocity4.net&amp;folderid=FX3EF6C485-1D39-C2D3-9F10-7F2224EFA8C3","FX22084")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</t>
        </is>
      </c>
      <c r="J72" t="n">
        <v>1109.0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44774.02685185185</v>
      </c>
      <c r="P72" s="1" t="n">
        <v>44774.259108796294</v>
      </c>
      <c r="Q72" t="n">
        <v>19587.0</v>
      </c>
      <c r="R72" t="n">
        <v>480.0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44774.259108796294</v>
      </c>
      <c r="X72" t="n">
        <v>184.0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1109.0</v>
      </c>
      <c r="AE72" t="n">
        <v>0.0</v>
      </c>
      <c r="AF72" t="n">
        <v>0.0</v>
      </c>
      <c r="AG72" t="n">
        <v>20.0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334.0</v>
      </c>
      <c r="BH72" t="inlineStr">
        <is>
          <t>NO</t>
        </is>
      </c>
    </row>
    <row r="73">
      <c r="A73" t="inlineStr">
        <is>
          <t>WI220830</t>
        </is>
      </c>
      <c r="B73" t="inlineStr">
        <is>
          <t>DATA_VALIDATION</t>
        </is>
      </c>
      <c r="C73" t="inlineStr">
        <is>
          <t>2207EM357176</t>
        </is>
      </c>
      <c r="D73" t="inlineStr">
        <is>
          <t>Folder</t>
        </is>
      </c>
      <c r="E73" s="2">
        <f>HYPERLINK("capsilon://?command=openfolder&amp;siteaddress=amerifirsttest.docvelocity4.net&amp;folderid=FXEB446E8E-D4CB-A7B6-6F70-74687BD96048","FX22086")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MI220854</t>
        </is>
      </c>
      <c r="J73" t="n">
        <v>1065.0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44774.26306712963</v>
      </c>
      <c r="P73" s="1" t="n">
        <v>44774.34574074074</v>
      </c>
      <c r="Q73" t="n">
        <v>2121.0</v>
      </c>
      <c r="R73" t="n">
        <v>5022.0</v>
      </c>
      <c r="S73" t="b">
        <v>0</v>
      </c>
      <c r="T73" t="inlineStr">
        <is>
          <t>N/A</t>
        </is>
      </c>
      <c r="U73" t="b">
        <v>1</v>
      </c>
      <c r="V73" t="inlineStr">
        <is>
          <t>Akash Pawar</t>
        </is>
      </c>
      <c r="W73" s="1" t="n">
        <v>44774.29258101852</v>
      </c>
      <c r="X73" t="n">
        <v>2174.0</v>
      </c>
      <c r="Y73" t="n">
        <v>769.0</v>
      </c>
      <c r="Z73" t="n">
        <v>0.0</v>
      </c>
      <c r="AA73" t="n">
        <v>769.0</v>
      </c>
      <c r="AB73" t="n">
        <v>104.0</v>
      </c>
      <c r="AC73" t="n">
        <v>175.0</v>
      </c>
      <c r="AD73" t="n">
        <v>296.0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44774.34574074074</v>
      </c>
      <c r="AJ73" t="n">
        <v>1162.0</v>
      </c>
      <c r="AK73" t="n">
        <v>41.0</v>
      </c>
      <c r="AL73" t="n">
        <v>0.0</v>
      </c>
      <c r="AM73" t="n">
        <v>41.0</v>
      </c>
      <c r="AN73" t="n">
        <v>104.0</v>
      </c>
      <c r="AO73" t="n">
        <v>19.0</v>
      </c>
      <c r="AP73" t="n">
        <v>255.0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119.0</v>
      </c>
      <c r="BH73" t="inlineStr">
        <is>
          <t>NO</t>
        </is>
      </c>
    </row>
    <row r="74">
      <c r="A74" t="inlineStr">
        <is>
          <t>WI220831</t>
        </is>
      </c>
      <c r="B74" t="inlineStr">
        <is>
          <t>DATA_VALIDATION</t>
        </is>
      </c>
      <c r="C74" t="inlineStr">
        <is>
          <t>2207EM357175</t>
        </is>
      </c>
      <c r="D74" t="inlineStr">
        <is>
          <t>Folder</t>
        </is>
      </c>
      <c r="E74" s="2">
        <f>HYPERLINK("capsilon://?command=openfolder&amp;siteaddress=amerifirsttest.docvelocity4.net&amp;folderid=FX30AF1139-0192-D88D-550D-4AA91D165020","FX22085")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MI220822</t>
        </is>
      </c>
      <c r="J74" t="n">
        <v>977.0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44774.26482638889</v>
      </c>
      <c r="P74" s="1" t="n">
        <v>44774.38327546296</v>
      </c>
      <c r="Q74" t="n">
        <v>5135.0</v>
      </c>
      <c r="R74" t="n">
        <v>5099.0</v>
      </c>
      <c r="S74" t="b">
        <v>0</v>
      </c>
      <c r="T74" t="inlineStr">
        <is>
          <t>N/A</t>
        </is>
      </c>
      <c r="U74" t="b">
        <v>1</v>
      </c>
      <c r="V74" t="inlineStr">
        <is>
          <t>Rituja Bhuse</t>
        </is>
      </c>
      <c r="W74" s="1" t="n">
        <v>44774.31429398148</v>
      </c>
      <c r="X74" t="n">
        <v>3234.0</v>
      </c>
      <c r="Y74" t="n">
        <v>814.0</v>
      </c>
      <c r="Z74" t="n">
        <v>0.0</v>
      </c>
      <c r="AA74" t="n">
        <v>814.0</v>
      </c>
      <c r="AB74" t="n">
        <v>0.0</v>
      </c>
      <c r="AC74" t="n">
        <v>262.0</v>
      </c>
      <c r="AD74" t="n">
        <v>163.0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44774.38327546296</v>
      </c>
      <c r="AJ74" t="n">
        <v>1467.0</v>
      </c>
      <c r="AK74" t="n">
        <v>6.0</v>
      </c>
      <c r="AL74" t="n">
        <v>0.0</v>
      </c>
      <c r="AM74" t="n">
        <v>6.0</v>
      </c>
      <c r="AN74" t="n">
        <v>0.0</v>
      </c>
      <c r="AO74" t="n">
        <v>6.0</v>
      </c>
      <c r="AP74" t="n">
        <v>157.0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170.0</v>
      </c>
      <c r="BH74" t="inlineStr">
        <is>
          <t>NO</t>
        </is>
      </c>
    </row>
    <row r="75">
      <c r="A75" t="inlineStr">
        <is>
          <t>WI220832</t>
        </is>
      </c>
      <c r="B75" t="inlineStr">
        <is>
          <t>DATA_VALIDATION</t>
        </is>
      </c>
      <c r="C75" t="inlineStr">
        <is>
          <t>2207EM357177</t>
        </is>
      </c>
      <c r="D75" t="inlineStr">
        <is>
          <t>Folder</t>
        </is>
      </c>
      <c r="E75" s="2">
        <f>HYPERLINK("capsilon://?command=openfolder&amp;siteaddress=amerifirsttest.docvelocity4.net&amp;folderid=FX18E12C78-7222-AA69-9DE0-BE88F6FDDD32","FX22087")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MI220855</t>
        </is>
      </c>
      <c r="J75" t="n">
        <v>1132.0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44774.27821759259</v>
      </c>
      <c r="P75" s="1" t="n">
        <v>44774.40163194444</v>
      </c>
      <c r="Q75" t="n">
        <v>7435.0</v>
      </c>
      <c r="R75" t="n">
        <v>3228.0</v>
      </c>
      <c r="S75" t="b">
        <v>0</v>
      </c>
      <c r="T75" t="inlineStr">
        <is>
          <t>N/A</t>
        </is>
      </c>
      <c r="U75" t="b">
        <v>1</v>
      </c>
      <c r="V75" t="inlineStr">
        <is>
          <t>Prathamesh Amte</t>
        </is>
      </c>
      <c r="W75" s="1" t="n">
        <v>44774.310115740744</v>
      </c>
      <c r="X75" t="n">
        <v>1622.0</v>
      </c>
      <c r="Y75" t="n">
        <v>821.0</v>
      </c>
      <c r="Z75" t="n">
        <v>0.0</v>
      </c>
      <c r="AA75" t="n">
        <v>821.0</v>
      </c>
      <c r="AB75" t="n">
        <v>104.0</v>
      </c>
      <c r="AC75" t="n">
        <v>315.0</v>
      </c>
      <c r="AD75" t="n">
        <v>311.0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44774.40163194444</v>
      </c>
      <c r="AJ75" t="n">
        <v>1585.0</v>
      </c>
      <c r="AK75" t="n">
        <v>3.0</v>
      </c>
      <c r="AL75" t="n">
        <v>0.0</v>
      </c>
      <c r="AM75" t="n">
        <v>3.0</v>
      </c>
      <c r="AN75" t="n">
        <v>104.0</v>
      </c>
      <c r="AO75" t="n">
        <v>3.0</v>
      </c>
      <c r="AP75" t="n">
        <v>308.0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177.0</v>
      </c>
      <c r="BH75" t="inlineStr">
        <is>
          <t>NO</t>
        </is>
      </c>
    </row>
    <row r="76">
      <c r="A76" t="inlineStr">
        <is>
          <t>WI220833</t>
        </is>
      </c>
      <c r="B76" t="inlineStr">
        <is>
          <t>DATA_VALIDATION</t>
        </is>
      </c>
      <c r="C76" t="inlineStr">
        <is>
          <t>2207EM357178</t>
        </is>
      </c>
      <c r="D76" t="inlineStr">
        <is>
          <t>Folder</t>
        </is>
      </c>
      <c r="E76" s="2">
        <f>HYPERLINK("capsilon://?command=openfolder&amp;siteaddress=amerifirsttest.docvelocity4.net&amp;folderid=FX57423371-5B6A-BB45-10F4-4722B392FDA1","FX22088")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MI220856</t>
        </is>
      </c>
      <c r="J76" t="n">
        <v>1132.0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44774.28040509259</v>
      </c>
      <c r="P76" s="1" t="n">
        <v>44774.41841435185</v>
      </c>
      <c r="Q76" t="n">
        <v>8002.0</v>
      </c>
      <c r="R76" t="n">
        <v>3922.0</v>
      </c>
      <c r="S76" t="b">
        <v>0</v>
      </c>
      <c r="T76" t="inlineStr">
        <is>
          <t>N/A</t>
        </is>
      </c>
      <c r="U76" t="b">
        <v>1</v>
      </c>
      <c r="V76" t="inlineStr">
        <is>
          <t>Malleshwari Bonla</t>
        </is>
      </c>
      <c r="W76" s="1" t="n">
        <v>44774.326527777775</v>
      </c>
      <c r="X76" t="n">
        <v>2456.0</v>
      </c>
      <c r="Y76" t="n">
        <v>821.0</v>
      </c>
      <c r="Z76" t="n">
        <v>0.0</v>
      </c>
      <c r="AA76" t="n">
        <v>821.0</v>
      </c>
      <c r="AB76" t="n">
        <v>104.0</v>
      </c>
      <c r="AC76" t="n">
        <v>173.0</v>
      </c>
      <c r="AD76" t="n">
        <v>311.0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44774.41841435185</v>
      </c>
      <c r="AJ76" t="n">
        <v>1449.0</v>
      </c>
      <c r="AK76" t="n">
        <v>11.0</v>
      </c>
      <c r="AL76" t="n">
        <v>0.0</v>
      </c>
      <c r="AM76" t="n">
        <v>11.0</v>
      </c>
      <c r="AN76" t="n">
        <v>104.0</v>
      </c>
      <c r="AO76" t="n">
        <v>11.0</v>
      </c>
      <c r="AP76" t="n">
        <v>300.0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198.0</v>
      </c>
      <c r="BH76" t="inlineStr">
        <is>
          <t>NO</t>
        </is>
      </c>
    </row>
    <row r="77">
      <c r="A77" t="inlineStr">
        <is>
          <t>WI220834</t>
        </is>
      </c>
      <c r="B77" t="inlineStr">
        <is>
          <t>DATA_VALIDATION</t>
        </is>
      </c>
      <c r="C77" t="inlineStr">
        <is>
          <t>2207EM357179</t>
        </is>
      </c>
      <c r="D77" t="inlineStr">
        <is>
          <t>Folder</t>
        </is>
      </c>
      <c r="E77" s="2">
        <f>HYPERLINK("capsilon://?command=openfolder&amp;siteaddress=amerifirsttest.docvelocity4.net&amp;folderid=FX76FA3A8A-FDE9-D447-54C8-A83D37FA0C3A","FX22089")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MI220857</t>
        </is>
      </c>
      <c r="J77" t="n">
        <v>1132.0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44774.28907407408</v>
      </c>
      <c r="P77" s="1" t="n">
        <v>44774.435648148145</v>
      </c>
      <c r="Q77" t="n">
        <v>8959.0</v>
      </c>
      <c r="R77" t="n">
        <v>3705.0</v>
      </c>
      <c r="S77" t="b">
        <v>0</v>
      </c>
      <c r="T77" t="inlineStr">
        <is>
          <t>N/A</t>
        </is>
      </c>
      <c r="U77" t="b">
        <v>1</v>
      </c>
      <c r="V77" t="inlineStr">
        <is>
          <t>Malleshwari Bonla</t>
        </is>
      </c>
      <c r="W77" s="1" t="n">
        <v>44774.349016203705</v>
      </c>
      <c r="X77" t="n">
        <v>2032.0</v>
      </c>
      <c r="Y77" t="n">
        <v>822.0</v>
      </c>
      <c r="Z77" t="n">
        <v>0.0</v>
      </c>
      <c r="AA77" t="n">
        <v>822.0</v>
      </c>
      <c r="AB77" t="n">
        <v>208.0</v>
      </c>
      <c r="AC77" t="n">
        <v>181.0</v>
      </c>
      <c r="AD77" t="n">
        <v>310.0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44774.435648148145</v>
      </c>
      <c r="AJ77" t="n">
        <v>1488.0</v>
      </c>
      <c r="AK77" t="n">
        <v>11.0</v>
      </c>
      <c r="AL77" t="n">
        <v>0.0</v>
      </c>
      <c r="AM77" t="n">
        <v>11.0</v>
      </c>
      <c r="AN77" t="n">
        <v>104.0</v>
      </c>
      <c r="AO77" t="n">
        <v>11.0</v>
      </c>
      <c r="AP77" t="n">
        <v>299.0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211.0</v>
      </c>
      <c r="BH77" t="inlineStr">
        <is>
          <t>NO</t>
        </is>
      </c>
    </row>
    <row r="78">
      <c r="A78" t="inlineStr">
        <is>
          <t>WI220835</t>
        </is>
      </c>
      <c r="B78" t="inlineStr">
        <is>
          <t>DATA_VALIDATION</t>
        </is>
      </c>
      <c r="C78" t="inlineStr">
        <is>
          <t>2207EM357180</t>
        </is>
      </c>
      <c r="D78" t="inlineStr">
        <is>
          <t>Folder</t>
        </is>
      </c>
      <c r="E78" s="2">
        <f>HYPERLINK("capsilon://?command=openfolder&amp;siteaddress=amerifirsttest.docvelocity4.net&amp;folderid=FX5D41FD8E-E528-5FE2-902B-1468E96FC1C6","FX220810")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MI220858</t>
        </is>
      </c>
      <c r="J78" t="n">
        <v>1132.0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44774.29237268519</v>
      </c>
      <c r="P78" s="1" t="n">
        <v>44774.45318287037</v>
      </c>
      <c r="Q78" t="n">
        <v>11078.0</v>
      </c>
      <c r="R78" t="n">
        <v>2816.0</v>
      </c>
      <c r="S78" t="b">
        <v>0</v>
      </c>
      <c r="T78" t="inlineStr">
        <is>
          <t>N/A</t>
        </is>
      </c>
      <c r="U78" t="b">
        <v>1</v>
      </c>
      <c r="V78" t="inlineStr">
        <is>
          <t>Prathamesh Amte</t>
        </is>
      </c>
      <c r="W78" s="1" t="n">
        <v>44774.38207175926</v>
      </c>
      <c r="X78" t="n">
        <v>1357.0</v>
      </c>
      <c r="Y78" t="n">
        <v>821.0</v>
      </c>
      <c r="Z78" t="n">
        <v>0.0</v>
      </c>
      <c r="AA78" t="n">
        <v>821.0</v>
      </c>
      <c r="AB78" t="n">
        <v>104.0</v>
      </c>
      <c r="AC78" t="n">
        <v>316.0</v>
      </c>
      <c r="AD78" t="n">
        <v>311.0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44774.45318287037</v>
      </c>
      <c r="AJ78" t="n">
        <v>1355.0</v>
      </c>
      <c r="AK78" t="n">
        <v>7.0</v>
      </c>
      <c r="AL78" t="n">
        <v>0.0</v>
      </c>
      <c r="AM78" t="n">
        <v>7.0</v>
      </c>
      <c r="AN78" t="n">
        <v>104.0</v>
      </c>
      <c r="AO78" t="n">
        <v>7.0</v>
      </c>
      <c r="AP78" t="n">
        <v>304.0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231.0</v>
      </c>
      <c r="BH78" t="inlineStr">
        <is>
          <t>NO</t>
        </is>
      </c>
    </row>
    <row r="79">
      <c r="A79" t="inlineStr">
        <is>
          <t>WI220836</t>
        </is>
      </c>
      <c r="B79" t="inlineStr">
        <is>
          <t>DATA_VALIDATION</t>
        </is>
      </c>
      <c r="C79" t="inlineStr">
        <is>
          <t>2207EM357181</t>
        </is>
      </c>
      <c r="D79" t="inlineStr">
        <is>
          <t>Folder</t>
        </is>
      </c>
      <c r="E79" s="2">
        <f>HYPERLINK("capsilon://?command=openfolder&amp;siteaddress=amerifirsttest.docvelocity4.net&amp;folderid=FX94877603-A7BC-170D-279E-3976AB111913","FX220811")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MI220859</t>
        </is>
      </c>
      <c r="J79" t="n">
        <v>1065.0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44774.29530092593</v>
      </c>
      <c r="P79" s="1" t="n">
        <v>44774.46946759259</v>
      </c>
      <c r="Q79" t="n">
        <v>11720.0</v>
      </c>
      <c r="R79" t="n">
        <v>3328.0</v>
      </c>
      <c r="S79" t="b">
        <v>0</v>
      </c>
      <c r="T79" t="inlineStr">
        <is>
          <t>N/A</t>
        </is>
      </c>
      <c r="U79" t="b">
        <v>1</v>
      </c>
      <c r="V79" t="inlineStr">
        <is>
          <t>Prathamesh Amte</t>
        </is>
      </c>
      <c r="W79" s="1" t="n">
        <v>44774.40420138889</v>
      </c>
      <c r="X79" t="n">
        <v>1911.0</v>
      </c>
      <c r="Y79" t="n">
        <v>821.0</v>
      </c>
      <c r="Z79" t="n">
        <v>0.0</v>
      </c>
      <c r="AA79" t="n">
        <v>821.0</v>
      </c>
      <c r="AB79" t="n">
        <v>52.0</v>
      </c>
      <c r="AC79" t="n">
        <v>314.0</v>
      </c>
      <c r="AD79" t="n">
        <v>244.0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44774.46946759259</v>
      </c>
      <c r="AJ79" t="n">
        <v>1406.0</v>
      </c>
      <c r="AK79" t="n">
        <v>5.0</v>
      </c>
      <c r="AL79" t="n">
        <v>0.0</v>
      </c>
      <c r="AM79" t="n">
        <v>5.0</v>
      </c>
      <c r="AN79" t="n">
        <v>52.0</v>
      </c>
      <c r="AO79" t="n">
        <v>5.0</v>
      </c>
      <c r="AP79" t="n">
        <v>239.0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250.0</v>
      </c>
      <c r="BH79" t="inlineStr">
        <is>
          <t>NO</t>
        </is>
      </c>
    </row>
    <row r="80">
      <c r="A80" t="inlineStr">
        <is>
          <t>WI220837</t>
        </is>
      </c>
      <c r="B80" t="inlineStr">
        <is>
          <t>DATA_VALIDATION</t>
        </is>
      </c>
      <c r="C80" t="inlineStr">
        <is>
          <t>2207EM357182</t>
        </is>
      </c>
      <c r="D80" t="inlineStr">
        <is>
          <t>Folder</t>
        </is>
      </c>
      <c r="E80" s="2">
        <f>HYPERLINK("capsilon://?command=openfolder&amp;siteaddress=amerifirsttest.docvelocity4.net&amp;folderid=FXB872A0BF-8387-3173-89E6-C25E0937DF42","FX220812")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MI220860</t>
        </is>
      </c>
      <c r="J80" t="n">
        <v>1065.0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44774.299166666664</v>
      </c>
      <c r="P80" s="1" t="n">
        <v>44774.49891203704</v>
      </c>
      <c r="Q80" t="n">
        <v>15705.0</v>
      </c>
      <c r="R80" t="n">
        <v>1553.0</v>
      </c>
      <c r="S80" t="b">
        <v>0</v>
      </c>
      <c r="T80" t="inlineStr">
        <is>
          <t>N/A</t>
        </is>
      </c>
      <c r="U80" t="b">
        <v>1</v>
      </c>
      <c r="V80" t="inlineStr">
        <is>
          <t>Prathamesh Amte</t>
        </is>
      </c>
      <c r="W80" s="1" t="n">
        <v>44774.420127314814</v>
      </c>
      <c r="X80" t="n">
        <v>1375.0</v>
      </c>
      <c r="Y80" t="n">
        <v>821.0</v>
      </c>
      <c r="Z80" t="n">
        <v>0.0</v>
      </c>
      <c r="AA80" t="n">
        <v>821.0</v>
      </c>
      <c r="AB80" t="n">
        <v>52.0</v>
      </c>
      <c r="AC80" t="n">
        <v>318.0</v>
      </c>
      <c r="AD80" t="n">
        <v>244.0</v>
      </c>
      <c r="AE80" t="n">
        <v>0.0</v>
      </c>
      <c r="AF80" t="n">
        <v>0.0</v>
      </c>
      <c r="AG80" t="n">
        <v>0.0</v>
      </c>
      <c r="AH80" t="inlineStr">
        <is>
          <t>Cheryl Wiebe</t>
        </is>
      </c>
      <c r="AI80" s="1" t="n">
        <v>44774.49891203704</v>
      </c>
      <c r="AJ80" t="n">
        <v>133.0</v>
      </c>
      <c r="AK80" t="n">
        <v>1.0</v>
      </c>
      <c r="AL80" t="n">
        <v>0.0</v>
      </c>
      <c r="AM80" t="n">
        <v>1.0</v>
      </c>
      <c r="AN80" t="n">
        <v>61.0</v>
      </c>
      <c r="AO80" t="n">
        <v>0.0</v>
      </c>
      <c r="AP80" t="n">
        <v>243.0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287.0</v>
      </c>
      <c r="BH80" t="inlineStr">
        <is>
          <t>NO</t>
        </is>
      </c>
    </row>
    <row r="81">
      <c r="A81" t="inlineStr">
        <is>
          <t>WI220838</t>
        </is>
      </c>
      <c r="B81" t="inlineStr">
        <is>
          <t>DATA_VALIDATION</t>
        </is>
      </c>
      <c r="C81" t="inlineStr">
        <is>
          <t>2207EM357184</t>
        </is>
      </c>
      <c r="D81" t="inlineStr">
        <is>
          <t>Folder</t>
        </is>
      </c>
      <c r="E81" s="2">
        <f>HYPERLINK("capsilon://?command=openfolder&amp;siteaddress=amerifirsttest.docvelocity4.net&amp;folderid=FXDA54CB4C-D558-B812-0B46-802AA811DB7C","FX220815")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MI220861</t>
        </is>
      </c>
      <c r="J81" t="n">
        <v>1065.0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44774.301354166666</v>
      </c>
      <c r="P81" s="1" t="n">
        <v>44774.503217592595</v>
      </c>
      <c r="Q81" t="n">
        <v>15604.0</v>
      </c>
      <c r="R81" t="n">
        <v>1837.0</v>
      </c>
      <c r="S81" t="b">
        <v>0</v>
      </c>
      <c r="T81" t="inlineStr">
        <is>
          <t>N/A</t>
        </is>
      </c>
      <c r="U81" t="b">
        <v>1</v>
      </c>
      <c r="V81" t="inlineStr">
        <is>
          <t>Prathamesh Amte</t>
        </is>
      </c>
      <c r="W81" s="1" t="n">
        <v>44774.436793981484</v>
      </c>
      <c r="X81" t="n">
        <v>1439.0</v>
      </c>
      <c r="Y81" t="n">
        <v>821.0</v>
      </c>
      <c r="Z81" t="n">
        <v>0.0</v>
      </c>
      <c r="AA81" t="n">
        <v>821.0</v>
      </c>
      <c r="AB81" t="n">
        <v>52.0</v>
      </c>
      <c r="AC81" t="n">
        <v>313.0</v>
      </c>
      <c r="AD81" t="n">
        <v>244.0</v>
      </c>
      <c r="AE81" t="n">
        <v>0.0</v>
      </c>
      <c r="AF81" t="n">
        <v>0.0</v>
      </c>
      <c r="AG81" t="n">
        <v>0.0</v>
      </c>
      <c r="AH81" t="inlineStr">
        <is>
          <t>Cheryl Wiebe</t>
        </is>
      </c>
      <c r="AI81" s="1" t="n">
        <v>44774.503217592595</v>
      </c>
      <c r="AJ81" t="n">
        <v>371.0</v>
      </c>
      <c r="AK81" t="n">
        <v>11.0</v>
      </c>
      <c r="AL81" t="n">
        <v>0.0</v>
      </c>
      <c r="AM81" t="n">
        <v>11.0</v>
      </c>
      <c r="AN81" t="n">
        <v>61.0</v>
      </c>
      <c r="AO81" t="n">
        <v>11.0</v>
      </c>
      <c r="AP81" t="n">
        <v>233.0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290.0</v>
      </c>
      <c r="BH81" t="inlineStr">
        <is>
          <t>NO</t>
        </is>
      </c>
    </row>
    <row r="82">
      <c r="A82" t="inlineStr">
        <is>
          <t>WI220839</t>
        </is>
      </c>
      <c r="B82" t="inlineStr">
        <is>
          <t>DATA_VALIDATION</t>
        </is>
      </c>
      <c r="C82" t="inlineStr">
        <is>
          <t>2207EM357183</t>
        </is>
      </c>
      <c r="D82" t="inlineStr">
        <is>
          <t>Folder</t>
        </is>
      </c>
      <c r="E82" s="2">
        <f>HYPERLINK("capsilon://?command=openfolder&amp;siteaddress=amerifirsttest.docvelocity4.net&amp;folderid=FX896F9603-79C6-B941-593D-AFCCA2F812D3","FX220813")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MI220862</t>
        </is>
      </c>
      <c r="J82" t="n">
        <v>1065.0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44774.3034837963</v>
      </c>
      <c r="P82" s="1" t="n">
        <v>44774.52674768519</v>
      </c>
      <c r="Q82" t="n">
        <v>15649.0</v>
      </c>
      <c r="R82" t="n">
        <v>3641.0</v>
      </c>
      <c r="S82" t="b">
        <v>0</v>
      </c>
      <c r="T82" t="inlineStr">
        <is>
          <t>N/A</t>
        </is>
      </c>
      <c r="U82" t="b">
        <v>1</v>
      </c>
      <c r="V82" t="inlineStr">
        <is>
          <t>Prathamesh Amte</t>
        </is>
      </c>
      <c r="W82" s="1" t="n">
        <v>44774.45856481481</v>
      </c>
      <c r="X82" t="n">
        <v>1591.0</v>
      </c>
      <c r="Y82" t="n">
        <v>821.0</v>
      </c>
      <c r="Z82" t="n">
        <v>0.0</v>
      </c>
      <c r="AA82" t="n">
        <v>821.0</v>
      </c>
      <c r="AB82" t="n">
        <v>52.0</v>
      </c>
      <c r="AC82" t="n">
        <v>315.0</v>
      </c>
      <c r="AD82" t="n">
        <v>244.0</v>
      </c>
      <c r="AE82" t="n">
        <v>0.0</v>
      </c>
      <c r="AF82" t="n">
        <v>0.0</v>
      </c>
      <c r="AG82" t="n">
        <v>0.0</v>
      </c>
      <c r="AH82" t="inlineStr">
        <is>
          <t>Cheryl Wiebe</t>
        </is>
      </c>
      <c r="AI82" s="1" t="n">
        <v>44774.52674768519</v>
      </c>
      <c r="AJ82" t="n">
        <v>2032.0</v>
      </c>
      <c r="AK82" t="n">
        <v>13.0</v>
      </c>
      <c r="AL82" t="n">
        <v>0.0</v>
      </c>
      <c r="AM82" t="n">
        <v>13.0</v>
      </c>
      <c r="AN82" t="n">
        <v>61.0</v>
      </c>
      <c r="AO82" t="n">
        <v>13.0</v>
      </c>
      <c r="AP82" t="n">
        <v>231.0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321.0</v>
      </c>
      <c r="BH82" t="inlineStr">
        <is>
          <t>NO</t>
        </is>
      </c>
    </row>
    <row r="83">
      <c r="A83" t="inlineStr">
        <is>
          <t>WI22084</t>
        </is>
      </c>
      <c r="B83" t="inlineStr">
        <is>
          <t>DATA_VALIDATION</t>
        </is>
      </c>
      <c r="C83" t="inlineStr">
        <is>
          <t>2207EM357175</t>
        </is>
      </c>
      <c r="D83" t="inlineStr">
        <is>
          <t>Folder</t>
        </is>
      </c>
      <c r="E83" s="2">
        <f>HYPERLINK("capsilon://?command=openfolder&amp;siteaddress=amerifirsttest.docvelocity4.net&amp;folderid=FX30AF1139-0192-D88D-550D-4AA91D165020","FX22085")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MI220832</t>
        </is>
      </c>
      <c r="J83" t="n">
        <v>176.0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44774.02804398148</v>
      </c>
      <c r="P83" s="1" t="n">
        <v>44774.262291666666</v>
      </c>
      <c r="Q83" t="n">
        <v>19400.0</v>
      </c>
      <c r="R83" t="n">
        <v>839.0</v>
      </c>
      <c r="S83" t="b">
        <v>0</v>
      </c>
      <c r="T83" t="inlineStr">
        <is>
          <t>N/A</t>
        </is>
      </c>
      <c r="U83" t="b">
        <v>0</v>
      </c>
      <c r="V83" t="inlineStr">
        <is>
          <t>Sushant Bhambure</t>
        </is>
      </c>
      <c r="W83" s="1" t="n">
        <v>44774.25969907407</v>
      </c>
      <c r="X83" t="n">
        <v>619.0</v>
      </c>
      <c r="Y83" t="n">
        <v>9.0</v>
      </c>
      <c r="Z83" t="n">
        <v>0.0</v>
      </c>
      <c r="AA83" t="n">
        <v>9.0</v>
      </c>
      <c r="AB83" t="n">
        <v>113.0</v>
      </c>
      <c r="AC83" t="n">
        <v>0.0</v>
      </c>
      <c r="AD83" t="n">
        <v>167.0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44774.262291666666</v>
      </c>
      <c r="AJ83" t="n">
        <v>197.0</v>
      </c>
      <c r="AK83" t="n">
        <v>2.0</v>
      </c>
      <c r="AL83" t="n">
        <v>0.0</v>
      </c>
      <c r="AM83" t="n">
        <v>2.0</v>
      </c>
      <c r="AN83" t="n">
        <v>113.0</v>
      </c>
      <c r="AO83" t="n">
        <v>2.0</v>
      </c>
      <c r="AP83" t="n">
        <v>165.0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337.0</v>
      </c>
      <c r="BH83" t="inlineStr">
        <is>
          <t>NO</t>
        </is>
      </c>
    </row>
    <row r="84">
      <c r="A84" t="inlineStr">
        <is>
          <t>WI220840</t>
        </is>
      </c>
      <c r="B84" t="inlineStr">
        <is>
          <t>DATA_VALIDATION</t>
        </is>
      </c>
      <c r="C84" t="inlineStr">
        <is>
          <t>2207EM357186</t>
        </is>
      </c>
      <c r="D84" t="inlineStr">
        <is>
          <t>Folder</t>
        </is>
      </c>
      <c r="E84" s="2">
        <f>HYPERLINK("capsilon://?command=openfolder&amp;siteaddress=amerifirsttest.docvelocity4.net&amp;folderid=FX5342C8FE-6707-82C1-56B6-E9E7495541CE","FX220816")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MI220864</t>
        </is>
      </c>
      <c r="J84" t="n">
        <v>1065.0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44774.30552083333</v>
      </c>
      <c r="P84" s="1" t="n">
        <v>44774.53392361111</v>
      </c>
      <c r="Q84" t="n">
        <v>15476.0</v>
      </c>
      <c r="R84" t="n">
        <v>4258.0</v>
      </c>
      <c r="S84" t="b">
        <v>0</v>
      </c>
      <c r="T84" t="inlineStr">
        <is>
          <t>N/A</t>
        </is>
      </c>
      <c r="U84" t="b">
        <v>1</v>
      </c>
      <c r="V84" t="inlineStr">
        <is>
          <t>Shivani Rapariya</t>
        </is>
      </c>
      <c r="W84" s="1" t="n">
        <v>44774.53140046296</v>
      </c>
      <c r="X84" t="n">
        <v>4051.0</v>
      </c>
      <c r="Y84" t="n">
        <v>821.0</v>
      </c>
      <c r="Z84" t="n">
        <v>0.0</v>
      </c>
      <c r="AA84" t="n">
        <v>821.0</v>
      </c>
      <c r="AB84" t="n">
        <v>52.0</v>
      </c>
      <c r="AC84" t="n">
        <v>315.0</v>
      </c>
      <c r="AD84" t="n">
        <v>244.0</v>
      </c>
      <c r="AE84" t="n">
        <v>0.0</v>
      </c>
      <c r="AF84" t="n">
        <v>0.0</v>
      </c>
      <c r="AG84" t="n">
        <v>0.0</v>
      </c>
      <c r="AH84" t="inlineStr">
        <is>
          <t>Cheryl Wiebe</t>
        </is>
      </c>
      <c r="AI84" s="1" t="n">
        <v>44774.53392361111</v>
      </c>
      <c r="AJ84" t="n">
        <v>187.0</v>
      </c>
      <c r="AK84" t="n">
        <v>0.0</v>
      </c>
      <c r="AL84" t="n">
        <v>0.0</v>
      </c>
      <c r="AM84" t="n">
        <v>0.0</v>
      </c>
      <c r="AN84" t="n">
        <v>61.0</v>
      </c>
      <c r="AO84" t="n">
        <v>0.0</v>
      </c>
      <c r="AP84" t="n">
        <v>244.0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328.0</v>
      </c>
      <c r="BH84" t="inlineStr">
        <is>
          <t>NO</t>
        </is>
      </c>
    </row>
    <row r="85">
      <c r="A85" t="inlineStr">
        <is>
          <t>WI220841</t>
        </is>
      </c>
      <c r="B85" t="inlineStr">
        <is>
          <t>DATA_VALIDATION</t>
        </is>
      </c>
      <c r="C85" t="inlineStr">
        <is>
          <t>2207EM357185</t>
        </is>
      </c>
      <c r="D85" t="inlineStr">
        <is>
          <t>Folder</t>
        </is>
      </c>
      <c r="E85" s="2">
        <f>HYPERLINK("capsilon://?command=openfolder&amp;siteaddress=amerifirsttest.docvelocity4.net&amp;folderid=FXAFE1ED8A-4305-EF2A-E5FF-71773C359C76","FX220814")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MI220863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44774.307800925926</v>
      </c>
      <c r="P85" s="1" t="n">
        <v>44774.59149305556</v>
      </c>
      <c r="Q85" t="n">
        <v>17605.0</v>
      </c>
      <c r="R85" t="n">
        <v>6906.0</v>
      </c>
      <c r="S85" t="b">
        <v>0</v>
      </c>
      <c r="T85" t="inlineStr">
        <is>
          <t>N/A</t>
        </is>
      </c>
      <c r="U85" t="b">
        <v>1</v>
      </c>
      <c r="V85" t="inlineStr">
        <is>
          <t>Samadhan Kamble</t>
        </is>
      </c>
      <c r="W85" s="1" t="n">
        <v>44774.574016203704</v>
      </c>
      <c r="X85" t="n">
        <v>5886.0</v>
      </c>
      <c r="Y85" t="n">
        <v>822.0</v>
      </c>
      <c r="Z85" t="n">
        <v>0.0</v>
      </c>
      <c r="AA85" t="n">
        <v>822.0</v>
      </c>
      <c r="AB85" t="n">
        <v>104.0</v>
      </c>
      <c r="AC85" t="n">
        <v>329.0</v>
      </c>
      <c r="AD85" t="n">
        <v>243.0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44774.59149305556</v>
      </c>
      <c r="AJ85" t="n">
        <v>1010.0</v>
      </c>
      <c r="AK85" t="n">
        <v>11.0</v>
      </c>
      <c r="AL85" t="n">
        <v>0.0</v>
      </c>
      <c r="AM85" t="n">
        <v>11.0</v>
      </c>
      <c r="AN85" t="n">
        <v>52.0</v>
      </c>
      <c r="AO85" t="n">
        <v>11.0</v>
      </c>
      <c r="AP85" t="n">
        <v>232.0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408.0</v>
      </c>
      <c r="BH85" t="inlineStr">
        <is>
          <t>NO</t>
        </is>
      </c>
    </row>
    <row r="86">
      <c r="A86" t="inlineStr">
        <is>
          <t>WI220842</t>
        </is>
      </c>
      <c r="B86" t="inlineStr">
        <is>
          <t>DATA_VALIDATION</t>
        </is>
      </c>
      <c r="C86" t="inlineStr">
        <is>
          <t>2207EM357187</t>
        </is>
      </c>
      <c r="D86" t="inlineStr">
        <is>
          <t>Folder</t>
        </is>
      </c>
      <c r="E86" s="2">
        <f>HYPERLINK("capsilon://?command=openfolder&amp;siteaddress=amerifirsttest.docvelocity4.net&amp;folderid=FX8C9D5195-96CF-B168-8D26-B3974B64FCE2","FX220817")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MI220865</t>
        </is>
      </c>
      <c r="J86" t="n">
        <v>1065.0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44774.309282407405</v>
      </c>
      <c r="P86" s="1" t="n">
        <v>44774.57979166666</v>
      </c>
      <c r="Q86" t="n">
        <v>19219.0</v>
      </c>
      <c r="R86" t="n">
        <v>4153.0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44774.55856481481</v>
      </c>
      <c r="X86" t="n">
        <v>2694.0</v>
      </c>
      <c r="Y86" t="n">
        <v>824.0</v>
      </c>
      <c r="Z86" t="n">
        <v>0.0</v>
      </c>
      <c r="AA86" t="n">
        <v>824.0</v>
      </c>
      <c r="AB86" t="n">
        <v>156.0</v>
      </c>
      <c r="AC86" t="n">
        <v>324.0</v>
      </c>
      <c r="AD86" t="n">
        <v>241.0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44774.57979166666</v>
      </c>
      <c r="AJ86" t="n">
        <v>1113.0</v>
      </c>
      <c r="AK86" t="n">
        <v>13.0</v>
      </c>
      <c r="AL86" t="n">
        <v>0.0</v>
      </c>
      <c r="AM86" t="n">
        <v>13.0</v>
      </c>
      <c r="AN86" t="n">
        <v>52.0</v>
      </c>
      <c r="AO86" t="n">
        <v>13.0</v>
      </c>
      <c r="AP86" t="n">
        <v>228.0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389.0</v>
      </c>
      <c r="BH86" t="inlineStr">
        <is>
          <t>NO</t>
        </is>
      </c>
    </row>
    <row r="87">
      <c r="A87" t="inlineStr">
        <is>
          <t>WI220843</t>
        </is>
      </c>
      <c r="B87" t="inlineStr">
        <is>
          <t>DATA_VALIDATION</t>
        </is>
      </c>
      <c r="C87" t="inlineStr">
        <is>
          <t>2207EM357188</t>
        </is>
      </c>
      <c r="D87" t="inlineStr">
        <is>
          <t>Folder</t>
        </is>
      </c>
      <c r="E87" s="2">
        <f>HYPERLINK("capsilon://?command=openfolder&amp;siteaddress=amerifirsttest.docvelocity4.net&amp;folderid=FX2A5B6066-494C-6679-935B-7CCE2101DCD8","FX220818")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MI220867</t>
        </is>
      </c>
      <c r="J87" t="n">
        <v>1065.0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44774.31118055555</v>
      </c>
      <c r="P87" s="1" t="n">
        <v>44774.56696759259</v>
      </c>
      <c r="Q87" t="n">
        <v>19221.0</v>
      </c>
      <c r="R87" t="n">
        <v>2879.0</v>
      </c>
      <c r="S87" t="b">
        <v>0</v>
      </c>
      <c r="T87" t="inlineStr">
        <is>
          <t>N/A</t>
        </is>
      </c>
      <c r="U87" t="b">
        <v>1</v>
      </c>
      <c r="V87" t="inlineStr">
        <is>
          <t>Cheryl Wiebe</t>
        </is>
      </c>
      <c r="W87" s="1" t="n">
        <v>44774.56696759259</v>
      </c>
      <c r="X87" t="n">
        <v>2854.0</v>
      </c>
      <c r="Y87" t="n">
        <v>806.0</v>
      </c>
      <c r="Z87" t="n">
        <v>0.0</v>
      </c>
      <c r="AA87" t="n">
        <v>806.0</v>
      </c>
      <c r="AB87" t="n">
        <v>61.0</v>
      </c>
      <c r="AC87" t="n">
        <v>117.0</v>
      </c>
      <c r="AD87" t="n">
        <v>259.0</v>
      </c>
      <c r="AE87" t="n">
        <v>0.0</v>
      </c>
      <c r="AF87" t="n">
        <v>0.0</v>
      </c>
      <c r="AG87" t="n">
        <v>0.0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368.0</v>
      </c>
      <c r="BH87" t="inlineStr">
        <is>
          <t>NO</t>
        </is>
      </c>
    </row>
    <row r="88">
      <c r="A88" t="inlineStr">
        <is>
          <t>WI220844</t>
        </is>
      </c>
      <c r="B88" t="inlineStr">
        <is>
          <t>DATA_VALIDATION</t>
        </is>
      </c>
      <c r="C88" t="inlineStr">
        <is>
          <t>2207EM357189</t>
        </is>
      </c>
      <c r="D88" t="inlineStr">
        <is>
          <t>Folder</t>
        </is>
      </c>
      <c r="E88" s="2">
        <f>HYPERLINK("capsilon://?command=openfolder&amp;siteaddress=amerifirsttest.docvelocity4.net&amp;folderid=FXB96109DA-EEDC-5DAC-E421-DCEB3D163E4D","FX220819")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MI220866</t>
        </is>
      </c>
      <c r="J88" t="n">
        <v>1065.0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44774.31355324074</v>
      </c>
      <c r="P88" s="1" t="n">
        <v>44774.61420138889</v>
      </c>
      <c r="Q88" t="n">
        <v>22073.0</v>
      </c>
      <c r="R88" t="n">
        <v>3903.0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44774.60070601852</v>
      </c>
      <c r="X88" t="n">
        <v>3461.0</v>
      </c>
      <c r="Y88" t="n">
        <v>822.0</v>
      </c>
      <c r="Z88" t="n">
        <v>0.0</v>
      </c>
      <c r="AA88" t="n">
        <v>822.0</v>
      </c>
      <c r="AB88" t="n">
        <v>156.0</v>
      </c>
      <c r="AC88" t="n">
        <v>322.0</v>
      </c>
      <c r="AD88" t="n">
        <v>243.0</v>
      </c>
      <c r="AE88" t="n">
        <v>0.0</v>
      </c>
      <c r="AF88" t="n">
        <v>0.0</v>
      </c>
      <c r="AG88" t="n">
        <v>0.0</v>
      </c>
      <c r="AH88" t="inlineStr">
        <is>
          <t>Cheryl Wiebe</t>
        </is>
      </c>
      <c r="AI88" s="1" t="n">
        <v>44774.61420138889</v>
      </c>
      <c r="AJ88" t="n">
        <v>433.0</v>
      </c>
      <c r="AK88" t="n">
        <v>5.0</v>
      </c>
      <c r="AL88" t="n">
        <v>0.0</v>
      </c>
      <c r="AM88" t="n">
        <v>5.0</v>
      </c>
      <c r="AN88" t="n">
        <v>61.0</v>
      </c>
      <c r="AO88" t="n">
        <v>4.0</v>
      </c>
      <c r="AP88" t="n">
        <v>238.0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432.0</v>
      </c>
      <c r="BH88" t="inlineStr">
        <is>
          <t>NO</t>
        </is>
      </c>
    </row>
    <row r="89">
      <c r="A89" t="inlineStr">
        <is>
          <t>WI220845</t>
        </is>
      </c>
      <c r="B89" t="inlineStr">
        <is>
          <t>DATA_VALIDATION</t>
        </is>
      </c>
      <c r="C89" t="inlineStr">
        <is>
          <t>2207EM357191</t>
        </is>
      </c>
      <c r="D89" t="inlineStr">
        <is>
          <t>Folder</t>
        </is>
      </c>
      <c r="E89" s="2">
        <f>HYPERLINK("capsilon://?command=openfolder&amp;siteaddress=amerifirsttest.docvelocity4.net&amp;folderid=FX783A5317-B51F-0FF5-E921-956284629FB1","FX220821")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MI220868</t>
        </is>
      </c>
      <c r="J89" t="n">
        <v>1065.0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44774.32125</v>
      </c>
      <c r="P89" s="1" t="n">
        <v>44774.58299768518</v>
      </c>
      <c r="Q89" t="n">
        <v>21212.0</v>
      </c>
      <c r="R89" t="n">
        <v>1403.0</v>
      </c>
      <c r="S89" t="b">
        <v>0</v>
      </c>
      <c r="T89" t="inlineStr">
        <is>
          <t>N/A</t>
        </is>
      </c>
      <c r="U89" t="b">
        <v>1</v>
      </c>
      <c r="V89" t="inlineStr">
        <is>
          <t>Cheryl Wiebe</t>
        </is>
      </c>
      <c r="W89" s="1" t="n">
        <v>44774.58299768518</v>
      </c>
      <c r="X89" t="n">
        <v>1384.0</v>
      </c>
      <c r="Y89" t="n">
        <v>809.0</v>
      </c>
      <c r="Z89" t="n">
        <v>0.0</v>
      </c>
      <c r="AA89" t="n">
        <v>809.0</v>
      </c>
      <c r="AB89" t="n">
        <v>61.0</v>
      </c>
      <c r="AC89" t="n">
        <v>116.0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376.0</v>
      </c>
      <c r="BH89" t="inlineStr">
        <is>
          <t>NO</t>
        </is>
      </c>
    </row>
    <row r="90">
      <c r="A90" t="inlineStr">
        <is>
          <t>WI220846</t>
        </is>
      </c>
      <c r="B90" t="inlineStr">
        <is>
          <t>DATA_VALIDATION</t>
        </is>
      </c>
      <c r="C90" t="inlineStr">
        <is>
          <t>2207EM357190</t>
        </is>
      </c>
      <c r="D90" t="inlineStr">
        <is>
          <t>Folder</t>
        </is>
      </c>
      <c r="E90" s="2">
        <f>HYPERLINK("capsilon://?command=openfolder&amp;siteaddress=amerifirsttest.docvelocity4.net&amp;folderid=FXF9ED99FA-2644-0DDD-96E6-EC5D76C1C83F","FX220820")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MI220869</t>
        </is>
      </c>
      <c r="J90" t="n">
        <v>1065.0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44774.32454861111</v>
      </c>
      <c r="P90" s="1" t="n">
        <v>44774.65064814815</v>
      </c>
      <c r="Q90" t="n">
        <v>22349.0</v>
      </c>
      <c r="R90" t="n">
        <v>5826.0</v>
      </c>
      <c r="S90" t="b">
        <v>0</v>
      </c>
      <c r="T90" t="inlineStr">
        <is>
          <t>N/A</t>
        </is>
      </c>
      <c r="U90" t="b">
        <v>1</v>
      </c>
      <c r="V90" t="inlineStr">
        <is>
          <t>Samadhan Kamble</t>
        </is>
      </c>
      <c r="W90" s="1" t="n">
        <v>44774.63543981482</v>
      </c>
      <c r="X90" t="n">
        <v>5304.0</v>
      </c>
      <c r="Y90" t="n">
        <v>822.0</v>
      </c>
      <c r="Z90" t="n">
        <v>0.0</v>
      </c>
      <c r="AA90" t="n">
        <v>822.0</v>
      </c>
      <c r="AB90" t="n">
        <v>104.0</v>
      </c>
      <c r="AC90" t="n">
        <v>271.0</v>
      </c>
      <c r="AD90" t="n">
        <v>243.0</v>
      </c>
      <c r="AE90" t="n">
        <v>0.0</v>
      </c>
      <c r="AF90" t="n">
        <v>0.0</v>
      </c>
      <c r="AG90" t="n">
        <v>0.0</v>
      </c>
      <c r="AH90" t="inlineStr">
        <is>
          <t>Cheryl Wiebe</t>
        </is>
      </c>
      <c r="AI90" s="1" t="n">
        <v>44774.65064814815</v>
      </c>
      <c r="AJ90" t="n">
        <v>491.0</v>
      </c>
      <c r="AK90" t="n">
        <v>8.0</v>
      </c>
      <c r="AL90" t="n">
        <v>0.0</v>
      </c>
      <c r="AM90" t="n">
        <v>8.0</v>
      </c>
      <c r="AN90" t="n">
        <v>61.0</v>
      </c>
      <c r="AO90" t="n">
        <v>8.0</v>
      </c>
      <c r="AP90" t="n">
        <v>235.0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469.0</v>
      </c>
      <c r="BH90" t="inlineStr">
        <is>
          <t>NO</t>
        </is>
      </c>
    </row>
    <row r="91">
      <c r="A91" t="inlineStr">
        <is>
          <t>WI220847</t>
        </is>
      </c>
      <c r="B91" t="inlineStr">
        <is>
          <t>DATA_VALIDATION</t>
        </is>
      </c>
      <c r="C91" t="inlineStr">
        <is>
          <t>2207EM357192</t>
        </is>
      </c>
      <c r="D91" t="inlineStr">
        <is>
          <t>Folder</t>
        </is>
      </c>
      <c r="E91" s="2">
        <f>HYPERLINK("capsilon://?command=openfolder&amp;siteaddress=amerifirsttest.docvelocity4.net&amp;folderid=FX43B7D749-EE96-6567-9BB5-CD6FE35B2C74","FX220822")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MI220870</t>
        </is>
      </c>
      <c r="J91" t="n">
        <v>1065.0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44774.343194444446</v>
      </c>
      <c r="P91" s="1" t="n">
        <v>44774.609189814815</v>
      </c>
      <c r="Q91" t="n">
        <v>20706.0</v>
      </c>
      <c r="R91" t="n">
        <v>2276.0</v>
      </c>
      <c r="S91" t="b">
        <v>0</v>
      </c>
      <c r="T91" t="inlineStr">
        <is>
          <t>N/A</t>
        </is>
      </c>
      <c r="U91" t="b">
        <v>1</v>
      </c>
      <c r="V91" t="inlineStr">
        <is>
          <t>Cheryl Wiebe</t>
        </is>
      </c>
      <c r="W91" s="1" t="n">
        <v>44774.609189814815</v>
      </c>
      <c r="X91" t="n">
        <v>2263.0</v>
      </c>
      <c r="Y91" t="n">
        <v>809.0</v>
      </c>
      <c r="Z91" t="n">
        <v>0.0</v>
      </c>
      <c r="AA91" t="n">
        <v>809.0</v>
      </c>
      <c r="AB91" t="n">
        <v>61.0</v>
      </c>
      <c r="AC91" t="n">
        <v>130.0</v>
      </c>
      <c r="AD91" t="n">
        <v>256.0</v>
      </c>
      <c r="AE91" t="n">
        <v>0.0</v>
      </c>
      <c r="AF91" t="n">
        <v>0.0</v>
      </c>
      <c r="AG91" t="n">
        <v>0.0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383.0</v>
      </c>
      <c r="BH91" t="inlineStr">
        <is>
          <t>NO</t>
        </is>
      </c>
    </row>
    <row r="92">
      <c r="A92" t="inlineStr">
        <is>
          <t>WI220848</t>
        </is>
      </c>
      <c r="B92" t="inlineStr">
        <is>
          <t>DATA_VALIDATION</t>
        </is>
      </c>
      <c r="C92" t="inlineStr">
        <is>
          <t>2207EM357193</t>
        </is>
      </c>
      <c r="D92" t="inlineStr">
        <is>
          <t>Folder</t>
        </is>
      </c>
      <c r="E92" s="2">
        <f>HYPERLINK("capsilon://?command=openfolder&amp;siteaddress=amerifirsttest.docvelocity4.net&amp;folderid=FX6D0E764D-9BD9-2514-E9C1-3C2463E0526B","FX220823")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MI220871</t>
        </is>
      </c>
      <c r="J92" t="n">
        <v>1065.0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44774.34612268519</v>
      </c>
      <c r="P92" s="1" t="n">
        <v>44774.69261574074</v>
      </c>
      <c r="Q92" t="n">
        <v>24151.0</v>
      </c>
      <c r="R92" t="n">
        <v>5786.0</v>
      </c>
      <c r="S92" t="b">
        <v>0</v>
      </c>
      <c r="T92" t="inlineStr">
        <is>
          <t>N/A</t>
        </is>
      </c>
      <c r="U92" t="b">
        <v>1</v>
      </c>
      <c r="V92" t="inlineStr">
        <is>
          <t>Nilesh Thakur</t>
        </is>
      </c>
      <c r="W92" s="1" t="n">
        <v>44774.650416666664</v>
      </c>
      <c r="X92" t="n">
        <v>4294.0</v>
      </c>
      <c r="Y92" t="n">
        <v>821.0</v>
      </c>
      <c r="Z92" t="n">
        <v>0.0</v>
      </c>
      <c r="AA92" t="n">
        <v>821.0</v>
      </c>
      <c r="AB92" t="n">
        <v>52.0</v>
      </c>
      <c r="AC92" t="n">
        <v>323.0</v>
      </c>
      <c r="AD92" t="n">
        <v>244.0</v>
      </c>
      <c r="AE92" t="n">
        <v>0.0</v>
      </c>
      <c r="AF92" t="n">
        <v>0.0</v>
      </c>
      <c r="AG92" t="n">
        <v>0.0</v>
      </c>
      <c r="AH92" t="inlineStr">
        <is>
          <t>Cheryl Wiebe</t>
        </is>
      </c>
      <c r="AI92" s="1" t="n">
        <v>44774.69261574074</v>
      </c>
      <c r="AJ92" t="n">
        <v>175.0</v>
      </c>
      <c r="AK92" t="n">
        <v>0.0</v>
      </c>
      <c r="AL92" t="n">
        <v>0.0</v>
      </c>
      <c r="AM92" t="n">
        <v>0.0</v>
      </c>
      <c r="AN92" t="n">
        <v>61.0</v>
      </c>
      <c r="AO92" t="n">
        <v>0.0</v>
      </c>
      <c r="AP92" t="n">
        <v>244.0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498.0</v>
      </c>
      <c r="BH92" t="inlineStr">
        <is>
          <t>NO</t>
        </is>
      </c>
    </row>
    <row r="93">
      <c r="A93" t="inlineStr">
        <is>
          <t>WI220849</t>
        </is>
      </c>
      <c r="B93" t="inlineStr">
        <is>
          <t>DATA_VALIDATION</t>
        </is>
      </c>
      <c r="C93" t="inlineStr">
        <is>
          <t>2207EM357194</t>
        </is>
      </c>
      <c r="D93" t="inlineStr">
        <is>
          <t>Folder</t>
        </is>
      </c>
      <c r="E93" s="2">
        <f>HYPERLINK("capsilon://?command=openfolder&amp;siteaddress=amerifirsttest.docvelocity4.net&amp;folderid=FXE9324699-995A-F95A-806D-44F14A0C45F6","FX220824")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MI220872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44774.34835648148</v>
      </c>
      <c r="P93" s="1" t="n">
        <v>44774.62972222222</v>
      </c>
      <c r="Q93" t="n">
        <v>22958.0</v>
      </c>
      <c r="R93" t="n">
        <v>1352.0</v>
      </c>
      <c r="S93" t="b">
        <v>0</v>
      </c>
      <c r="T93" t="inlineStr">
        <is>
          <t>N/A</t>
        </is>
      </c>
      <c r="U93" t="b">
        <v>1</v>
      </c>
      <c r="V93" t="inlineStr">
        <is>
          <t>Cheryl Wiebe</t>
        </is>
      </c>
      <c r="W93" s="1" t="n">
        <v>44774.62972222222</v>
      </c>
      <c r="X93" t="n">
        <v>1340.0</v>
      </c>
      <c r="Y93" t="n">
        <v>754.0</v>
      </c>
      <c r="Z93" t="n">
        <v>0.0</v>
      </c>
      <c r="AA93" t="n">
        <v>754.0</v>
      </c>
      <c r="AB93" t="n">
        <v>113.0</v>
      </c>
      <c r="AC93" t="n">
        <v>114.0</v>
      </c>
      <c r="AD93" t="n">
        <v>311.0</v>
      </c>
      <c r="AE93" t="n">
        <v>0.0</v>
      </c>
      <c r="AF93" t="n">
        <v>0.0</v>
      </c>
      <c r="AG93" t="n">
        <v>0.0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405.0</v>
      </c>
      <c r="BH93" t="inlineStr">
        <is>
          <t>NO</t>
        </is>
      </c>
    </row>
    <row r="94">
      <c r="A94" t="inlineStr">
        <is>
          <t>WI22085</t>
        </is>
      </c>
      <c r="B94" t="inlineStr">
        <is>
          <t>DATA_VALIDATION</t>
        </is>
      </c>
      <c r="C94" t="inlineStr">
        <is>
          <t>2207EM357175</t>
        </is>
      </c>
      <c r="D94" t="inlineStr">
        <is>
          <t>Folder</t>
        </is>
      </c>
      <c r="E94" s="2">
        <f>HYPERLINK("capsilon://?command=openfolder&amp;siteaddress=amerifirsttest.docvelocity4.net&amp;folderid=FX30AF1139-0192-D88D-550D-4AA91D165020","FX22085")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MI220822</t>
        </is>
      </c>
      <c r="J94" t="n">
        <v>933.0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44774.028645833336</v>
      </c>
      <c r="P94" s="1" t="n">
        <v>44774.26288194444</v>
      </c>
      <c r="Q94" t="n">
        <v>19685.0</v>
      </c>
      <c r="R94" t="n">
        <v>553.0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44774.26288194444</v>
      </c>
      <c r="X94" t="n">
        <v>430.0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933.0</v>
      </c>
      <c r="AE94" t="n">
        <v>778.0</v>
      </c>
      <c r="AF94" t="n">
        <v>0.0</v>
      </c>
      <c r="AG94" t="n">
        <v>18.0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337.0</v>
      </c>
      <c r="BH94" t="inlineStr">
        <is>
          <t>NO</t>
        </is>
      </c>
    </row>
    <row r="95">
      <c r="A95" t="inlineStr">
        <is>
          <t>WI220850</t>
        </is>
      </c>
      <c r="B95" t="inlineStr">
        <is>
          <t>DATA_VALIDATION</t>
        </is>
      </c>
      <c r="C95" t="inlineStr">
        <is>
          <t>2207EM357195</t>
        </is>
      </c>
      <c r="D95" t="inlineStr">
        <is>
          <t>Folder</t>
        </is>
      </c>
      <c r="E95" s="2">
        <f>HYPERLINK("capsilon://?command=openfolder&amp;siteaddress=amerifirsttest.docvelocity4.net&amp;folderid=FX7D1DCF97-9A77-700D-7DCA-81F189A58BE4","FX220825")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MI220874</t>
        </is>
      </c>
      <c r="J95" t="n">
        <v>1065.0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44774.35099537037</v>
      </c>
      <c r="P95" s="1" t="n">
        <v>44774.534363425926</v>
      </c>
      <c r="Q95" t="n">
        <v>12124.0</v>
      </c>
      <c r="R95" t="n">
        <v>3719.0</v>
      </c>
      <c r="S95" t="b">
        <v>0</v>
      </c>
      <c r="T95" t="inlineStr">
        <is>
          <t>N/A</t>
        </is>
      </c>
      <c r="U95" t="b">
        <v>1</v>
      </c>
      <c r="V95" t="inlineStr">
        <is>
          <t>Prajwal Kendre</t>
        </is>
      </c>
      <c r="W95" s="1" t="n">
        <v>44774.42460648148</v>
      </c>
      <c r="X95" t="n">
        <v>2402.0</v>
      </c>
      <c r="Y95" t="n">
        <v>821.0</v>
      </c>
      <c r="Z95" t="n">
        <v>0.0</v>
      </c>
      <c r="AA95" t="n">
        <v>821.0</v>
      </c>
      <c r="AB95" t="n">
        <v>52.0</v>
      </c>
      <c r="AC95" t="n">
        <v>181.0</v>
      </c>
      <c r="AD95" t="n">
        <v>244.0</v>
      </c>
      <c r="AE95" t="n">
        <v>0.0</v>
      </c>
      <c r="AF95" t="n">
        <v>0.0</v>
      </c>
      <c r="AG95" t="n">
        <v>0.0</v>
      </c>
      <c r="AH95" t="inlineStr">
        <is>
          <t>Vikash Parmar</t>
        </is>
      </c>
      <c r="AI95" s="1" t="n">
        <v>44774.534363425926</v>
      </c>
      <c r="AJ95" t="n">
        <v>1317.0</v>
      </c>
      <c r="AK95" t="n">
        <v>16.0</v>
      </c>
      <c r="AL95" t="n">
        <v>0.0</v>
      </c>
      <c r="AM95" t="n">
        <v>16.0</v>
      </c>
      <c r="AN95" t="n">
        <v>52.0</v>
      </c>
      <c r="AO95" t="n">
        <v>16.0</v>
      </c>
      <c r="AP95" t="n">
        <v>228.0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264.0</v>
      </c>
      <c r="BH95" t="inlineStr">
        <is>
          <t>NO</t>
        </is>
      </c>
    </row>
    <row r="96">
      <c r="A96" t="inlineStr">
        <is>
          <t>WI220851</t>
        </is>
      </c>
      <c r="B96" t="inlineStr">
        <is>
          <t>DATA_VALIDATION</t>
        </is>
      </c>
      <c r="C96" t="inlineStr">
        <is>
          <t>2207EM357196</t>
        </is>
      </c>
      <c r="D96" t="inlineStr">
        <is>
          <t>Folder</t>
        </is>
      </c>
      <c r="E96" s="2">
        <f>HYPERLINK("capsilon://?command=openfolder&amp;siteaddress=amerifirsttest.docvelocity4.net&amp;folderid=FXE9794584-F1F5-2A05-947C-B27EBF7A7772","FX220826")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MI220873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44774.35239583333</v>
      </c>
      <c r="P96" s="1" t="n">
        <v>44774.53175925926</v>
      </c>
      <c r="Q96" t="n">
        <v>13160.0</v>
      </c>
      <c r="R96" t="n">
        <v>2337.0</v>
      </c>
      <c r="S96" t="b">
        <v>0</v>
      </c>
      <c r="T96" t="inlineStr">
        <is>
          <t>N/A</t>
        </is>
      </c>
      <c r="U96" t="b">
        <v>1</v>
      </c>
      <c r="V96" t="inlineStr">
        <is>
          <t>Prajwal Kendre</t>
        </is>
      </c>
      <c r="W96" s="1" t="n">
        <v>44774.44899305556</v>
      </c>
      <c r="X96" t="n">
        <v>1905.0</v>
      </c>
      <c r="Y96" t="n">
        <v>822.0</v>
      </c>
      <c r="Z96" t="n">
        <v>0.0</v>
      </c>
      <c r="AA96" t="n">
        <v>822.0</v>
      </c>
      <c r="AB96" t="n">
        <v>104.0</v>
      </c>
      <c r="AC96" t="n">
        <v>183.0</v>
      </c>
      <c r="AD96" t="n">
        <v>243.0</v>
      </c>
      <c r="AE96" t="n">
        <v>0.0</v>
      </c>
      <c r="AF96" t="n">
        <v>0.0</v>
      </c>
      <c r="AG96" t="n">
        <v>0.0</v>
      </c>
      <c r="AH96" t="inlineStr">
        <is>
          <t>Cheryl Wiebe</t>
        </is>
      </c>
      <c r="AI96" s="1" t="n">
        <v>44774.53175925926</v>
      </c>
      <c r="AJ96" t="n">
        <v>432.0</v>
      </c>
      <c r="AK96" t="n">
        <v>0.0</v>
      </c>
      <c r="AL96" t="n">
        <v>0.0</v>
      </c>
      <c r="AM96" t="n">
        <v>0.0</v>
      </c>
      <c r="AN96" t="n">
        <v>61.0</v>
      </c>
      <c r="AO96" t="n">
        <v>0.0</v>
      </c>
      <c r="AP96" t="n">
        <v>243.0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258.0</v>
      </c>
      <c r="BH96" t="inlineStr">
        <is>
          <t>NO</t>
        </is>
      </c>
    </row>
    <row r="97">
      <c r="A97" t="inlineStr">
        <is>
          <t>WI220852</t>
        </is>
      </c>
      <c r="B97" t="inlineStr">
        <is>
          <t>DATA_VALIDATION</t>
        </is>
      </c>
      <c r="C97" t="inlineStr">
        <is>
          <t>2208EM357198</t>
        </is>
      </c>
      <c r="D97" t="inlineStr">
        <is>
          <t>Folder</t>
        </is>
      </c>
      <c r="E97" s="2">
        <f>HYPERLINK("capsilon://?command=openfolder&amp;siteaddress=amerifirsttest.docvelocity4.net&amp;folderid=FXF98E1989-1375-EB2A-5347-A9372A5FDFE1","FX220828")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MI220888</t>
        </is>
      </c>
      <c r="J97" t="n">
        <v>134.0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44774.63039351852</v>
      </c>
      <c r="P97" s="1" t="n">
        <v>44774.632789351854</v>
      </c>
      <c r="Q97" t="n">
        <v>182.0</v>
      </c>
      <c r="R97" t="n">
        <v>25.0</v>
      </c>
      <c r="S97" t="b">
        <v>0</v>
      </c>
      <c r="T97" t="inlineStr">
        <is>
          <t>Cheryl Wiebe</t>
        </is>
      </c>
      <c r="U97" t="b">
        <v>0</v>
      </c>
      <c r="V97" t="inlineStr">
        <is>
          <t>Cheryl Wiebe</t>
        </is>
      </c>
      <c r="W97" s="1" t="n">
        <v>44774.632789351854</v>
      </c>
      <c r="X97" t="n">
        <v>25.0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134.0</v>
      </c>
      <c r="AE97" t="n">
        <v>104.0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3.0</v>
      </c>
      <c r="BH97" t="inlineStr">
        <is>
          <t>NO</t>
        </is>
      </c>
    </row>
    <row r="98">
      <c r="A98" t="inlineStr">
        <is>
          <t>WI220853</t>
        </is>
      </c>
      <c r="B98" t="inlineStr">
        <is>
          <t>DATA_VALIDATION</t>
        </is>
      </c>
      <c r="C98" t="inlineStr">
        <is>
          <t>2208EM357198</t>
        </is>
      </c>
      <c r="D98" t="inlineStr">
        <is>
          <t>Folder</t>
        </is>
      </c>
      <c r="E98" s="2">
        <f>HYPERLINK("capsilon://?command=openfolder&amp;siteaddress=amerifirsttest.docvelocity4.net&amp;folderid=FXF98E1989-1375-EB2A-5347-A9372A5FDFE1","FX220828")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MI220888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44774.63327546296</v>
      </c>
      <c r="P98" s="1" t="n">
        <v>44774.692824074074</v>
      </c>
      <c r="Q98" t="n">
        <v>4787.0</v>
      </c>
      <c r="R98" t="n">
        <v>358.0</v>
      </c>
      <c r="S98" t="b">
        <v>0</v>
      </c>
      <c r="T98" t="inlineStr">
        <is>
          <t>N/A</t>
        </is>
      </c>
      <c r="U98" t="b">
        <v>1</v>
      </c>
      <c r="V98" t="inlineStr">
        <is>
          <t>Samadhan Kamble</t>
        </is>
      </c>
      <c r="W98" s="1" t="n">
        <v>44774.639375</v>
      </c>
      <c r="X98" t="n">
        <v>340.0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67.0</v>
      </c>
      <c r="AE98" t="n">
        <v>0.0</v>
      </c>
      <c r="AF98" t="n">
        <v>0.0</v>
      </c>
      <c r="AG98" t="n">
        <v>0.0</v>
      </c>
      <c r="AH98" t="inlineStr">
        <is>
          <t>Cheryl Wiebe</t>
        </is>
      </c>
      <c r="AI98" s="1" t="n">
        <v>44774.692824074074</v>
      </c>
      <c r="AJ98" t="n">
        <v>18.0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85.0</v>
      </c>
      <c r="BH98" t="inlineStr">
        <is>
          <t>NO</t>
        </is>
      </c>
    </row>
    <row r="99">
      <c r="A99" t="inlineStr">
        <is>
          <t>WI220854</t>
        </is>
      </c>
      <c r="B99" t="inlineStr">
        <is>
          <t>DATA_VALIDATION</t>
        </is>
      </c>
      <c r="C99" t="inlineStr">
        <is>
          <t>2208EM357202</t>
        </is>
      </c>
      <c r="D99" t="inlineStr">
        <is>
          <t>Folder</t>
        </is>
      </c>
      <c r="E99" s="2">
        <f>HYPERLINK("capsilon://?command=openfolder&amp;siteaddress=amerifirsttest.docvelocity4.net&amp;folderid=FXDE863EE4-D23C-1F3B-FE04-6185CDB33D0C","FX220834")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MI2208100</t>
        </is>
      </c>
      <c r="J99" t="n">
        <v>268.0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44774.63517361111</v>
      </c>
      <c r="P99" s="1" t="n">
        <v>44774.69296296296</v>
      </c>
      <c r="Q99" t="n">
        <v>4876.0</v>
      </c>
      <c r="R99" t="n">
        <v>117.0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44774.640601851854</v>
      </c>
      <c r="X99" t="n">
        <v>106.0</v>
      </c>
      <c r="Y99" t="n">
        <v>0.0</v>
      </c>
      <c r="Z99" t="n">
        <v>0.0</v>
      </c>
      <c r="AA99" t="n">
        <v>0.0</v>
      </c>
      <c r="AB99" t="n">
        <v>208.0</v>
      </c>
      <c r="AC99" t="n">
        <v>0.0</v>
      </c>
      <c r="AD99" t="n">
        <v>268.0</v>
      </c>
      <c r="AE99" t="n">
        <v>0.0</v>
      </c>
      <c r="AF99" t="n">
        <v>0.0</v>
      </c>
      <c r="AG99" t="n">
        <v>0.0</v>
      </c>
      <c r="AH99" t="inlineStr">
        <is>
          <t>Cheryl Wiebe</t>
        </is>
      </c>
      <c r="AI99" s="1" t="n">
        <v>44774.69296296296</v>
      </c>
      <c r="AJ99" t="n">
        <v>11.0</v>
      </c>
      <c r="AK99" t="n">
        <v>0.0</v>
      </c>
      <c r="AL99" t="n">
        <v>0.0</v>
      </c>
      <c r="AM99" t="n">
        <v>0.0</v>
      </c>
      <c r="AN99" t="n">
        <v>208.0</v>
      </c>
      <c r="AO99" t="n">
        <v>0.0</v>
      </c>
      <c r="AP99" t="n">
        <v>268.0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83.0</v>
      </c>
      <c r="BH99" t="inlineStr">
        <is>
          <t>NO</t>
        </is>
      </c>
    </row>
    <row r="100">
      <c r="A100" t="inlineStr">
        <is>
          <t>WI220855</t>
        </is>
      </c>
      <c r="B100" t="inlineStr">
        <is>
          <t>DATA_VALIDATION</t>
        </is>
      </c>
      <c r="C100" t="inlineStr">
        <is>
          <t>2208EM357200</t>
        </is>
      </c>
      <c r="D100" t="inlineStr">
        <is>
          <t>Folder</t>
        </is>
      </c>
      <c r="E100" s="2">
        <f>HYPERLINK("capsilon://?command=openfolder&amp;siteaddress=amerifirsttest.docvelocity4.net&amp;folderid=FXAE7B0D22-D313-3546-A432-380345F78E11","FX220829")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MI2208101</t>
        </is>
      </c>
      <c r="J100" t="n">
        <v>134.0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44774.636608796296</v>
      </c>
      <c r="P100" s="1" t="n">
        <v>44774.693032407406</v>
      </c>
      <c r="Q100" t="n">
        <v>4827.0</v>
      </c>
      <c r="R100" t="n">
        <v>48.0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44774.64111111111</v>
      </c>
      <c r="X100" t="n">
        <v>43.0</v>
      </c>
      <c r="Y100" t="n">
        <v>0.0</v>
      </c>
      <c r="Z100" t="n">
        <v>0.0</v>
      </c>
      <c r="AA100" t="n">
        <v>0.0</v>
      </c>
      <c r="AB100" t="n">
        <v>104.0</v>
      </c>
      <c r="AC100" t="n">
        <v>0.0</v>
      </c>
      <c r="AD100" t="n">
        <v>134.0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44774.693032407406</v>
      </c>
      <c r="AJ100" t="n">
        <v>5.0</v>
      </c>
      <c r="AK100" t="n">
        <v>0.0</v>
      </c>
      <c r="AL100" t="n">
        <v>0.0</v>
      </c>
      <c r="AM100" t="n">
        <v>0.0</v>
      </c>
      <c r="AN100" t="n">
        <v>104.0</v>
      </c>
      <c r="AO100" t="n">
        <v>0.0</v>
      </c>
      <c r="AP100" t="n">
        <v>134.0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81.0</v>
      </c>
      <c r="BH100" t="inlineStr">
        <is>
          <t>NO</t>
        </is>
      </c>
    </row>
    <row r="101">
      <c r="A101" t="inlineStr">
        <is>
          <t>WI220856</t>
        </is>
      </c>
      <c r="B101" t="inlineStr">
        <is>
          <t>DATA_VALIDATION</t>
        </is>
      </c>
      <c r="C101" t="inlineStr">
        <is>
          <t>2208EM357202</t>
        </is>
      </c>
      <c r="D101" t="inlineStr">
        <is>
          <t>Folder</t>
        </is>
      </c>
      <c r="E101" s="2">
        <f>HYPERLINK("capsilon://?command=openfolder&amp;siteaddress=amerifirsttest.docvelocity4.net&amp;folderid=FXDE863EE4-D23C-1F3B-FE04-6185CDB33D0C","FX220834")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MI2208106</t>
        </is>
      </c>
      <c r="J101" t="n">
        <v>132.0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44774.66924768518</v>
      </c>
      <c r="P101" s="1" t="n">
        <v>44774.694189814814</v>
      </c>
      <c r="Q101" t="n">
        <v>1102.0</v>
      </c>
      <c r="R101" t="n">
        <v>1053.0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44774.68054398148</v>
      </c>
      <c r="X101" t="n">
        <v>954.0</v>
      </c>
      <c r="Y101" t="n">
        <v>122.0</v>
      </c>
      <c r="Z101" t="n">
        <v>0.0</v>
      </c>
      <c r="AA101" t="n">
        <v>122.0</v>
      </c>
      <c r="AB101" t="n">
        <v>0.0</v>
      </c>
      <c r="AC101" t="n">
        <v>38.0</v>
      </c>
      <c r="AD101" t="n">
        <v>10.0</v>
      </c>
      <c r="AE101" t="n">
        <v>0.0</v>
      </c>
      <c r="AF101" t="n">
        <v>0.0</v>
      </c>
      <c r="AG101" t="n">
        <v>0.0</v>
      </c>
      <c r="AH101" t="inlineStr">
        <is>
          <t>Cheryl Wiebe</t>
        </is>
      </c>
      <c r="AI101" s="1" t="n">
        <v>44774.694189814814</v>
      </c>
      <c r="AJ101" t="n">
        <v>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35.0</v>
      </c>
      <c r="BH101" t="inlineStr">
        <is>
          <t>NO</t>
        </is>
      </c>
    </row>
    <row r="102">
      <c r="A102" t="inlineStr">
        <is>
          <t>WI220857</t>
        </is>
      </c>
      <c r="B102" t="inlineStr">
        <is>
          <t>DATA_VALIDATION</t>
        </is>
      </c>
      <c r="C102" t="inlineStr">
        <is>
          <t>2208EM357207</t>
        </is>
      </c>
      <c r="D102" t="inlineStr">
        <is>
          <t>Folder</t>
        </is>
      </c>
      <c r="E102" s="2">
        <f>HYPERLINK("capsilon://?command=openfolder&amp;siteaddress=amerifirsttest.docvelocity4.net&amp;folderid=FX653DFDC1-882A-5577-DC06-B565149FF1F0","FX220837")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MI2208117</t>
        </is>
      </c>
      <c r="J102" t="n">
        <v>134.0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44775.476689814815</v>
      </c>
      <c r="P102" s="1" t="n">
        <v>44775.48391203704</v>
      </c>
      <c r="Q102" t="n">
        <v>321.0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44775.480150462965</v>
      </c>
      <c r="X102" t="n">
        <v>294.0</v>
      </c>
      <c r="Y102" t="n">
        <v>0.0</v>
      </c>
      <c r="Z102" t="n">
        <v>0.0</v>
      </c>
      <c r="AA102" t="n">
        <v>0.0</v>
      </c>
      <c r="AB102" t="n">
        <v>104.0</v>
      </c>
      <c r="AC102" t="n">
        <v>0.0</v>
      </c>
      <c r="AD102" t="n">
        <v>134.0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44775.48391203704</v>
      </c>
      <c r="AJ102" t="n">
        <v>9.0</v>
      </c>
      <c r="AK102" t="n">
        <v>0.0</v>
      </c>
      <c r="AL102" t="n">
        <v>0.0</v>
      </c>
      <c r="AM102" t="n">
        <v>0.0</v>
      </c>
      <c r="AN102" t="n">
        <v>104.0</v>
      </c>
      <c r="AO102" t="n">
        <v>0.0</v>
      </c>
      <c r="AP102" t="n">
        <v>134.0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10.0</v>
      </c>
      <c r="BH102" t="inlineStr">
        <is>
          <t>NO</t>
        </is>
      </c>
    </row>
    <row r="103">
      <c r="A103" t="inlineStr">
        <is>
          <t>WI220858</t>
        </is>
      </c>
      <c r="B103" t="inlineStr">
        <is>
          <t>DATA_VALIDATION</t>
        </is>
      </c>
      <c r="C103" t="inlineStr">
        <is>
          <t>2208EM357211</t>
        </is>
      </c>
      <c r="D103" t="inlineStr">
        <is>
          <t>Folder</t>
        </is>
      </c>
      <c r="E103" s="2">
        <f>HYPERLINK("capsilon://?command=openfolder&amp;siteaddress=amerifirsttest.docvelocity4.net&amp;folderid=FX963785B9-D083-A121-9F39-6F5B6174E06A","FX220841")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MI2208118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44775.477002314816</v>
      </c>
      <c r="P103" s="1" t="n">
        <v>44775.47945601852</v>
      </c>
      <c r="Q103" t="n">
        <v>131.0</v>
      </c>
      <c r="R103" t="n">
        <v>81.0</v>
      </c>
      <c r="S103" t="b">
        <v>0</v>
      </c>
      <c r="T103" t="inlineStr">
        <is>
          <t>N/A</t>
        </is>
      </c>
      <c r="U103" t="b">
        <v>0</v>
      </c>
      <c r="V103" t="inlineStr">
        <is>
          <t>Cheryl Wiebe</t>
        </is>
      </c>
      <c r="W103" s="1" t="n">
        <v>44775.47945601852</v>
      </c>
      <c r="X103" t="n">
        <v>81.0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134.0</v>
      </c>
      <c r="AE103" t="n">
        <v>52.0</v>
      </c>
      <c r="AF103" t="n">
        <v>1.0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3.0</v>
      </c>
      <c r="BH103" t="inlineStr">
        <is>
          <t>NO</t>
        </is>
      </c>
    </row>
    <row r="104">
      <c r="A104" t="inlineStr">
        <is>
          <t>WI220859</t>
        </is>
      </c>
      <c r="B104" t="inlineStr">
        <is>
          <t>DATA_VALIDATION</t>
        </is>
      </c>
      <c r="C104" t="inlineStr">
        <is>
          <t>2208EM357202</t>
        </is>
      </c>
      <c r="D104" t="inlineStr">
        <is>
          <t>Folder</t>
        </is>
      </c>
      <c r="E104" s="2">
        <f>HYPERLINK("capsilon://?command=openfolder&amp;siteaddress=amerifirsttest.docvelocity4.net&amp;folderid=FXDE863EE4-D23C-1F3B-FE04-6185CDB33D0C","FX220834")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MI2208128</t>
        </is>
      </c>
      <c r="J104" t="n">
        <v>208.0</v>
      </c>
      <c r="K104" t="inlineStr">
        <is>
          <t>DELETED</t>
        </is>
      </c>
      <c r="L104" t="inlineStr">
        <is>
          <t/>
        </is>
      </c>
      <c r="M104" t="inlineStr">
        <is>
          <t>Queue</t>
        </is>
      </c>
      <c r="N104" t="n">
        <v>0.0</v>
      </c>
      <c r="O104" s="1" t="n">
        <v>44775.52621527778</v>
      </c>
      <c r="P104" s="1" t="n">
        <v>44775.55359953704</v>
      </c>
      <c r="Q104" t="n">
        <v>1363.0</v>
      </c>
      <c r="R104" t="n">
        <v>1003.0</v>
      </c>
      <c r="S104" t="b">
        <v>0</v>
      </c>
      <c r="T104" t="inlineStr">
        <is>
          <t>N/A</t>
        </is>
      </c>
      <c r="U104" t="b">
        <v>0</v>
      </c>
      <c r="V104" t="inlineStr">
        <is>
          <t>N/A</t>
        </is>
      </c>
      <c r="W104" t="inlineStr">
        <is>
          <t>N/A</t>
        </is>
      </c>
      <c r="X104" t="inlineStr">
        <is>
          <t>N/A</t>
        </is>
      </c>
      <c r="Y104" t="inlineStr">
        <is>
          <t>N/A</t>
        </is>
      </c>
      <c r="Z104" t="inlineStr">
        <is>
          <t>N/A</t>
        </is>
      </c>
      <c r="AA104" t="inlineStr">
        <is>
          <t>N/A</t>
        </is>
      </c>
      <c r="AB104" t="inlineStr">
        <is>
          <t>N/A</t>
        </is>
      </c>
      <c r="AC104" t="inlineStr">
        <is>
          <t>N/A</t>
        </is>
      </c>
      <c r="AD104" t="inlineStr">
        <is>
          <t>N/A</t>
        </is>
      </c>
      <c r="AE104" t="inlineStr">
        <is>
          <t>N/A</t>
        </is>
      </c>
      <c r="AF104" t="inlineStr">
        <is>
          <t>N/A</t>
        </is>
      </c>
      <c r="AG104" t="inlineStr">
        <is>
          <t>N/A</t>
        </is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39.0</v>
      </c>
      <c r="BH104" t="inlineStr">
        <is>
          <t>NO</t>
        </is>
      </c>
    </row>
    <row r="105">
      <c r="A105" t="inlineStr">
        <is>
          <t>WI22086</t>
        </is>
      </c>
      <c r="B105" t="inlineStr">
        <is>
          <t>DATA_VALIDATION</t>
        </is>
      </c>
      <c r="C105" t="inlineStr">
        <is>
          <t>2207EM357176</t>
        </is>
      </c>
      <c r="D105" t="inlineStr">
        <is>
          <t>Folder</t>
        </is>
      </c>
      <c r="E105" s="2">
        <f>HYPERLINK("capsilon://?command=openfolder&amp;siteaddress=amerifirsttest.docvelocity4.net&amp;folderid=FXEB446E8E-D4CB-A7B6-6F70-74687BD96048","FX22086")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MI220854</t>
        </is>
      </c>
      <c r="J105" t="n">
        <v>1109.0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44774.032685185186</v>
      </c>
      <c r="P105" s="1" t="n">
        <v>44774.261400462965</v>
      </c>
      <c r="Q105" t="n">
        <v>19542.0</v>
      </c>
      <c r="R105" t="n">
        <v>219.0</v>
      </c>
      <c r="S105" t="b">
        <v>0</v>
      </c>
      <c r="T105" t="inlineStr">
        <is>
          <t>N/A</t>
        </is>
      </c>
      <c r="U105" t="b">
        <v>0</v>
      </c>
      <c r="V105" t="inlineStr">
        <is>
          <t>Prathamesh Amte</t>
        </is>
      </c>
      <c r="W105" s="1" t="n">
        <v>44774.261400462965</v>
      </c>
      <c r="X105" t="n">
        <v>197.0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1109.0</v>
      </c>
      <c r="AE105" t="n">
        <v>900.0</v>
      </c>
      <c r="AF105" t="n">
        <v>0.0</v>
      </c>
      <c r="AG105" t="n">
        <v>20.0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329.0</v>
      </c>
      <c r="BH105" t="inlineStr">
        <is>
          <t>NO</t>
        </is>
      </c>
    </row>
    <row r="106">
      <c r="A106" t="inlineStr">
        <is>
          <t>WI220860</t>
        </is>
      </c>
      <c r="B106" t="inlineStr">
        <is>
          <t>DATA_VALIDATION</t>
        </is>
      </c>
      <c r="C106" t="inlineStr">
        <is>
          <t>2208EM357218</t>
        </is>
      </c>
      <c r="D106" t="inlineStr">
        <is>
          <t>Folder</t>
        </is>
      </c>
      <c r="E106" s="2">
        <f>HYPERLINK("capsilon://?command=openfolder&amp;siteaddress=amerifirsttest.docvelocity4.net&amp;folderid=FXE0838EEE-1E25-1D10-7722-E71ACE77501D","FX220847")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MI2208141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44775.536782407406</v>
      </c>
      <c r="P106" s="1" t="n">
        <v>44775.551458333335</v>
      </c>
      <c r="Q106" t="n">
        <v>1116.0</v>
      </c>
      <c r="R106" t="n">
        <v>152.0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44775.539456018516</v>
      </c>
      <c r="X106" t="n">
        <v>96.0</v>
      </c>
      <c r="Y106" t="n">
        <v>0.0</v>
      </c>
      <c r="Z106" t="n">
        <v>0.0</v>
      </c>
      <c r="AA106" t="n">
        <v>0.0</v>
      </c>
      <c r="AB106" t="n">
        <v>104.0</v>
      </c>
      <c r="AC106" t="n">
        <v>0.0</v>
      </c>
      <c r="AD106" t="n">
        <v>134.0</v>
      </c>
      <c r="AE106" t="n">
        <v>0.0</v>
      </c>
      <c r="AF106" t="n">
        <v>0.0</v>
      </c>
      <c r="AG106" t="n">
        <v>0.0</v>
      </c>
      <c r="AH106" t="inlineStr">
        <is>
          <t>Cheryl Wiebe</t>
        </is>
      </c>
      <c r="AI106" s="1" t="n">
        <v>44775.551458333335</v>
      </c>
      <c r="AJ106" t="n">
        <v>12.0</v>
      </c>
      <c r="AK106" t="n">
        <v>0.0</v>
      </c>
      <c r="AL106" t="n">
        <v>0.0</v>
      </c>
      <c r="AM106" t="n">
        <v>0.0</v>
      </c>
      <c r="AN106" t="n">
        <v>104.0</v>
      </c>
      <c r="AO106" t="n">
        <v>0.0</v>
      </c>
      <c r="AP106" t="n">
        <v>134.0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21.0</v>
      </c>
      <c r="BH106" t="inlineStr">
        <is>
          <t>NO</t>
        </is>
      </c>
    </row>
    <row r="107">
      <c r="A107" t="inlineStr">
        <is>
          <t>WI220861</t>
        </is>
      </c>
      <c r="B107" t="inlineStr">
        <is>
          <t>DATA_VALIDATION</t>
        </is>
      </c>
      <c r="C107" t="inlineStr">
        <is>
          <t>2208EM357217</t>
        </is>
      </c>
      <c r="D107" t="inlineStr">
        <is>
          <t>Folder</t>
        </is>
      </c>
      <c r="E107" s="2">
        <f>HYPERLINK("capsilon://?command=openfolder&amp;siteaddress=amerifirsttest.docvelocity4.net&amp;folderid=FX22C60BB9-65A2-D7C9-91E0-963AE24B2F89","FX220846")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MI2208142</t>
        </is>
      </c>
      <c r="J107" t="n">
        <v>134.0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44775.53689814815</v>
      </c>
      <c r="P107" s="1" t="n">
        <v>44775.55152777778</v>
      </c>
      <c r="Q107" t="n">
        <v>1193.0</v>
      </c>
      <c r="R107" t="n">
        <v>71.0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44775.54021990741</v>
      </c>
      <c r="X107" t="n">
        <v>65.0</v>
      </c>
      <c r="Y107" t="n">
        <v>0.0</v>
      </c>
      <c r="Z107" t="n">
        <v>0.0</v>
      </c>
      <c r="AA107" t="n">
        <v>0.0</v>
      </c>
      <c r="AB107" t="n">
        <v>104.0</v>
      </c>
      <c r="AC107" t="n">
        <v>0.0</v>
      </c>
      <c r="AD107" t="n">
        <v>134.0</v>
      </c>
      <c r="AE107" t="n">
        <v>0.0</v>
      </c>
      <c r="AF107" t="n">
        <v>0.0</v>
      </c>
      <c r="AG107" t="n">
        <v>0.0</v>
      </c>
      <c r="AH107" t="inlineStr">
        <is>
          <t>Cheryl Wiebe</t>
        </is>
      </c>
      <c r="AI107" s="1" t="n">
        <v>44775.55152777778</v>
      </c>
      <c r="AJ107" t="n">
        <v>6.0</v>
      </c>
      <c r="AK107" t="n">
        <v>0.0</v>
      </c>
      <c r="AL107" t="n">
        <v>0.0</v>
      </c>
      <c r="AM107" t="n">
        <v>0.0</v>
      </c>
      <c r="AN107" t="n">
        <v>104.0</v>
      </c>
      <c r="AO107" t="n">
        <v>0.0</v>
      </c>
      <c r="AP107" t="n">
        <v>134.0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  <row r="108">
      <c r="A108" t="inlineStr">
        <is>
          <t>WI220862</t>
        </is>
      </c>
      <c r="B108" t="inlineStr">
        <is>
          <t>DATA_VALIDATION</t>
        </is>
      </c>
      <c r="C108" t="inlineStr">
        <is>
          <t>2208EM357222</t>
        </is>
      </c>
      <c r="D108" t="inlineStr">
        <is>
          <t>Folder</t>
        </is>
      </c>
      <c r="E108" s="2">
        <f>HYPERLINK("capsilon://?command=openfolder&amp;siteaddress=amerifirsttest.docvelocity4.net&amp;folderid=FX594ABE48-A72F-7B98-79EB-537DDC9FAF63","FX220850")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MI2208143</t>
        </is>
      </c>
      <c r="J108" t="n">
        <v>134.0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44775.538148148145</v>
      </c>
      <c r="P108" s="1" t="n">
        <v>44775.55159722222</v>
      </c>
      <c r="Q108" t="n">
        <v>1095.0</v>
      </c>
      <c r="R108" t="n">
        <v>67.0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44775.54094907407</v>
      </c>
      <c r="X108" t="n">
        <v>62.0</v>
      </c>
      <c r="Y108" t="n">
        <v>0.0</v>
      </c>
      <c r="Z108" t="n">
        <v>0.0</v>
      </c>
      <c r="AA108" t="n">
        <v>0.0</v>
      </c>
      <c r="AB108" t="n">
        <v>104.0</v>
      </c>
      <c r="AC108" t="n">
        <v>0.0</v>
      </c>
      <c r="AD108" t="n">
        <v>134.0</v>
      </c>
      <c r="AE108" t="n">
        <v>0.0</v>
      </c>
      <c r="AF108" t="n">
        <v>0.0</v>
      </c>
      <c r="AG108" t="n">
        <v>0.0</v>
      </c>
      <c r="AH108" t="inlineStr">
        <is>
          <t>Cheryl Wiebe</t>
        </is>
      </c>
      <c r="AI108" s="1" t="n">
        <v>44775.55159722222</v>
      </c>
      <c r="AJ108" t="n">
        <v>5.0</v>
      </c>
      <c r="AK108" t="n">
        <v>0.0</v>
      </c>
      <c r="AL108" t="n">
        <v>0.0</v>
      </c>
      <c r="AM108" t="n">
        <v>0.0</v>
      </c>
      <c r="AN108" t="n">
        <v>104.0</v>
      </c>
      <c r="AO108" t="n">
        <v>0.0</v>
      </c>
      <c r="AP108" t="n">
        <v>134.0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19.0</v>
      </c>
      <c r="BH108" t="inlineStr">
        <is>
          <t>NO</t>
        </is>
      </c>
    </row>
    <row r="109">
      <c r="A109" t="inlineStr">
        <is>
          <t>WI220863</t>
        </is>
      </c>
      <c r="B109" t="inlineStr">
        <is>
          <t>DATA_VALIDATION</t>
        </is>
      </c>
      <c r="C109" t="inlineStr">
        <is>
          <t>2208EM357220</t>
        </is>
      </c>
      <c r="D109" t="inlineStr">
        <is>
          <t>Folder</t>
        </is>
      </c>
      <c r="E109" s="2">
        <f>HYPERLINK("capsilon://?command=openfolder&amp;siteaddress=amerifirsttest.docvelocity4.net&amp;folderid=FX7AD04FB6-2DD5-0A7B-4F4F-A8090D083B41","FX220849")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MI2208145</t>
        </is>
      </c>
      <c r="J109" t="n">
        <v>134.0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44775.54023148148</v>
      </c>
      <c r="P109" s="1" t="n">
        <v>44775.55168981481</v>
      </c>
      <c r="Q109" t="n">
        <v>904.0</v>
      </c>
      <c r="R109" t="n">
        <v>86.0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44775.541875</v>
      </c>
      <c r="X109" t="n">
        <v>79.0</v>
      </c>
      <c r="Y109" t="n">
        <v>0.0</v>
      </c>
      <c r="Z109" t="n">
        <v>0.0</v>
      </c>
      <c r="AA109" t="n">
        <v>0.0</v>
      </c>
      <c r="AB109" t="n">
        <v>104.0</v>
      </c>
      <c r="AC109" t="n">
        <v>0.0</v>
      </c>
      <c r="AD109" t="n">
        <v>134.0</v>
      </c>
      <c r="AE109" t="n">
        <v>0.0</v>
      </c>
      <c r="AF109" t="n">
        <v>0.0</v>
      </c>
      <c r="AG109" t="n">
        <v>0.0</v>
      </c>
      <c r="AH109" t="inlineStr">
        <is>
          <t>Cheryl Wiebe</t>
        </is>
      </c>
      <c r="AI109" s="1" t="n">
        <v>44775.55168981481</v>
      </c>
      <c r="AJ109" t="n">
        <v>7.0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134.0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16.0</v>
      </c>
      <c r="BH109" t="inlineStr">
        <is>
          <t>NO</t>
        </is>
      </c>
    </row>
    <row r="110">
      <c r="A110" t="inlineStr">
        <is>
          <t>WI220864</t>
        </is>
      </c>
      <c r="B110" t="inlineStr">
        <is>
          <t>DATA_VALIDATION</t>
        </is>
      </c>
      <c r="C110" t="inlineStr">
        <is>
          <t>2208EM357225</t>
        </is>
      </c>
      <c r="D110" t="inlineStr">
        <is>
          <t>Folder</t>
        </is>
      </c>
      <c r="E110" s="2">
        <f>HYPERLINK("capsilon://?command=openfolder&amp;siteaddress=amerifirsttest.docvelocity4.net&amp;folderid=FX51590ECC-C10A-49BA-0122-7BC9AAFE0EEE","FX220854")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MI2208166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44776.55454861111</v>
      </c>
      <c r="P110" s="1" t="n">
        <v>44776.612708333334</v>
      </c>
      <c r="Q110" t="n">
        <v>4327.0</v>
      </c>
      <c r="R110" t="n">
        <v>698.0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44776.573530092595</v>
      </c>
      <c r="X110" t="n">
        <v>472.0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27.0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Vikash Parmar</t>
        </is>
      </c>
      <c r="AI110" s="1" t="n">
        <v>44776.612708333334</v>
      </c>
      <c r="AJ110" t="n">
        <v>226.0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03-08-2022</t>
        </is>
      </c>
      <c r="BG110" t="n">
        <v>83.0</v>
      </c>
      <c r="BH110" t="inlineStr">
        <is>
          <t>NO</t>
        </is>
      </c>
    </row>
    <row r="111">
      <c r="A111" t="inlineStr">
        <is>
          <t>WI220865</t>
        </is>
      </c>
      <c r="B111" t="inlineStr">
        <is>
          <t>DATA_VALIDATION</t>
        </is>
      </c>
      <c r="C111" t="inlineStr">
        <is>
          <t>2207EM357094</t>
        </is>
      </c>
      <c r="D111" t="inlineStr">
        <is>
          <t>Folder</t>
        </is>
      </c>
      <c r="E111" s="2">
        <f>HYPERLINK("capsilon://?command=openfolder&amp;siteaddress=amerifirsttest.docvelocity4.net&amp;folderid=FXEFC8E04C-A5B4-3036-EA7E-323F0D5E7B14","FX220718")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MI2208192</t>
        </is>
      </c>
      <c r="J111" t="n">
        <v>134.0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44777.47321759259</v>
      </c>
      <c r="P111" s="1" t="n">
        <v>44777.52480324074</v>
      </c>
      <c r="Q111" t="n">
        <v>4369.0</v>
      </c>
      <c r="R111" t="n">
        <v>88.0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44777.48611111111</v>
      </c>
      <c r="X111" t="n">
        <v>60.0</v>
      </c>
      <c r="Y111" t="n">
        <v>0.0</v>
      </c>
      <c r="Z111" t="n">
        <v>0.0</v>
      </c>
      <c r="AA111" t="n">
        <v>0.0</v>
      </c>
      <c r="AB111" t="n">
        <v>104.0</v>
      </c>
      <c r="AC111" t="n">
        <v>0.0</v>
      </c>
      <c r="AD111" t="n">
        <v>134.0</v>
      </c>
      <c r="AE111" t="n">
        <v>0.0</v>
      </c>
      <c r="AF111" t="n">
        <v>0.0</v>
      </c>
      <c r="AG111" t="n">
        <v>0.0</v>
      </c>
      <c r="AH111" t="inlineStr">
        <is>
          <t>Vikash Parmar</t>
        </is>
      </c>
      <c r="AI111" s="1" t="n">
        <v>44777.52480324074</v>
      </c>
      <c r="AJ111" t="n">
        <v>28.0</v>
      </c>
      <c r="AK111" t="n">
        <v>0.0</v>
      </c>
      <c r="AL111" t="n">
        <v>0.0</v>
      </c>
      <c r="AM111" t="n">
        <v>0.0</v>
      </c>
      <c r="AN111" t="n">
        <v>104.0</v>
      </c>
      <c r="AO111" t="n">
        <v>0.0</v>
      </c>
      <c r="AP111" t="n">
        <v>134.0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04-08-2022</t>
        </is>
      </c>
      <c r="BG111" t="n">
        <v>74.0</v>
      </c>
      <c r="BH111" t="inlineStr">
        <is>
          <t>NO</t>
        </is>
      </c>
    </row>
    <row r="112">
      <c r="A112" t="inlineStr">
        <is>
          <t>WI220866</t>
        </is>
      </c>
      <c r="B112" t="inlineStr">
        <is>
          <t>DATA_VALIDATION</t>
        </is>
      </c>
      <c r="C112" t="inlineStr">
        <is>
          <t>2207EM357109</t>
        </is>
      </c>
      <c r="D112" t="inlineStr">
        <is>
          <t>Folder</t>
        </is>
      </c>
      <c r="E112" s="2">
        <f>HYPERLINK("capsilon://?command=openfolder&amp;siteaddress=amerifirsttest.docvelocity4.net&amp;folderid=FX4D04EF6F-41D7-E3A6-C7DE-26B11EACF0F7","FX220727")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MI2208191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44777.47325231481</v>
      </c>
      <c r="P112" s="1" t="n">
        <v>44777.52510416666</v>
      </c>
      <c r="Q112" t="n">
        <v>4435.0</v>
      </c>
      <c r="R112" t="n">
        <v>45.0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44777.486354166664</v>
      </c>
      <c r="X112" t="n">
        <v>20.0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Vikash Parmar</t>
        </is>
      </c>
      <c r="AI112" s="1" t="n">
        <v>44777.52510416666</v>
      </c>
      <c r="AJ112" t="n">
        <v>25.0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04-08-2022</t>
        </is>
      </c>
      <c r="BG112" t="n">
        <v>74.0</v>
      </c>
      <c r="BH112" t="inlineStr">
        <is>
          <t>NO</t>
        </is>
      </c>
    </row>
    <row r="113">
      <c r="A113" t="inlineStr">
        <is>
          <t>WI220867</t>
        </is>
      </c>
      <c r="B113" t="inlineStr">
        <is>
          <t>DATA_VALIDATION</t>
        </is>
      </c>
      <c r="C113" t="inlineStr">
        <is>
          <t>2207EM357104</t>
        </is>
      </c>
      <c r="D113" t="inlineStr">
        <is>
          <t>Folder</t>
        </is>
      </c>
      <c r="E113" s="2">
        <f>HYPERLINK("capsilon://?command=openfolder&amp;siteaddress=amerifirsttest.docvelocity4.net&amp;folderid=FX9227D616-6461-4C02-72AC-59BB49A0C59A","FX220724")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MI2208194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44777.47351851852</v>
      </c>
      <c r="P113" s="1" t="n">
        <v>44777.525347222225</v>
      </c>
      <c r="Q113" t="n">
        <v>4440.0</v>
      </c>
      <c r="R113" t="n">
        <v>38.0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44777.48657407407</v>
      </c>
      <c r="X113" t="n">
        <v>18.0</v>
      </c>
      <c r="Y113" t="n">
        <v>0.0</v>
      </c>
      <c r="Z113" t="n">
        <v>0.0</v>
      </c>
      <c r="AA113" t="n">
        <v>0.0</v>
      </c>
      <c r="AB113" t="n">
        <v>104.0</v>
      </c>
      <c r="AC113" t="n">
        <v>0.0</v>
      </c>
      <c r="AD113" t="n">
        <v>134.0</v>
      </c>
      <c r="AE113" t="n">
        <v>0.0</v>
      </c>
      <c r="AF113" t="n">
        <v>0.0</v>
      </c>
      <c r="AG113" t="n">
        <v>0.0</v>
      </c>
      <c r="AH113" t="inlineStr">
        <is>
          <t>Vikash Parmar</t>
        </is>
      </c>
      <c r="AI113" s="1" t="n">
        <v>44777.525347222225</v>
      </c>
      <c r="AJ113" t="n">
        <v>20.0</v>
      </c>
      <c r="AK113" t="n">
        <v>0.0</v>
      </c>
      <c r="AL113" t="n">
        <v>0.0</v>
      </c>
      <c r="AM113" t="n">
        <v>0.0</v>
      </c>
      <c r="AN113" t="n">
        <v>104.0</v>
      </c>
      <c r="AO113" t="n">
        <v>0.0</v>
      </c>
      <c r="AP113" t="n">
        <v>134.0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04-08-2022</t>
        </is>
      </c>
      <c r="BG113" t="n">
        <v>74.0</v>
      </c>
      <c r="BH113" t="inlineStr">
        <is>
          <t>NO</t>
        </is>
      </c>
    </row>
    <row r="114">
      <c r="A114" t="inlineStr">
        <is>
          <t>WI220868</t>
        </is>
      </c>
      <c r="B114" t="inlineStr">
        <is>
          <t>DATA_VALIDATION</t>
        </is>
      </c>
      <c r="C114" t="inlineStr">
        <is>
          <t>2207EM357110</t>
        </is>
      </c>
      <c r="D114" t="inlineStr">
        <is>
          <t>Folder</t>
        </is>
      </c>
      <c r="E114" s="2">
        <f>HYPERLINK("capsilon://?command=openfolder&amp;siteaddress=amerifirsttest.docvelocity4.net&amp;folderid=FXDEE5DF16-B221-592F-30BF-C1659AEB75C5","FX220729")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MI2208195</t>
        </is>
      </c>
      <c r="J114" t="n">
        <v>134.0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44777.473645833335</v>
      </c>
      <c r="P114" s="1" t="n">
        <v>44777.52559027778</v>
      </c>
      <c r="Q114" t="n">
        <v>4407.0</v>
      </c>
      <c r="R114" t="n">
        <v>81.0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44777.487291666665</v>
      </c>
      <c r="X114" t="n">
        <v>61.0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134.0</v>
      </c>
      <c r="AE114" t="n">
        <v>0.0</v>
      </c>
      <c r="AF114" t="n">
        <v>0.0</v>
      </c>
      <c r="AG114" t="n">
        <v>0.0</v>
      </c>
      <c r="AH114" t="inlineStr">
        <is>
          <t>Vikash Parmar</t>
        </is>
      </c>
      <c r="AI114" s="1" t="n">
        <v>44777.52559027778</v>
      </c>
      <c r="AJ114" t="n">
        <v>20.0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04-08-2022</t>
        </is>
      </c>
      <c r="BG114" t="n">
        <v>74.0</v>
      </c>
      <c r="BH114" t="inlineStr">
        <is>
          <t>NO</t>
        </is>
      </c>
    </row>
    <row r="115">
      <c r="A115" t="inlineStr">
        <is>
          <t>WI220869</t>
        </is>
      </c>
      <c r="B115" t="inlineStr">
        <is>
          <t>DATA_VALIDATION</t>
        </is>
      </c>
      <c r="C115" t="inlineStr">
        <is>
          <t>2207EM357094</t>
        </is>
      </c>
      <c r="D115" t="inlineStr">
        <is>
          <t>Folder</t>
        </is>
      </c>
      <c r="E115" s="2">
        <f>HYPERLINK("capsilon://?command=openfolder&amp;siteaddress=amerifirsttest.docvelocity4.net&amp;folderid=FXEFC8E04C-A5B4-3036-EA7E-323F0D5E7B14","FX220718")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MI2208196</t>
        </is>
      </c>
      <c r="J115" t="n">
        <v>134.0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44777.47381944444</v>
      </c>
      <c r="P115" s="1" t="n">
        <v>44777.52585648148</v>
      </c>
      <c r="Q115" t="n">
        <v>4237.0</v>
      </c>
      <c r="R115" t="n">
        <v>259.0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44777.50344907407</v>
      </c>
      <c r="X115" t="n">
        <v>203.0</v>
      </c>
      <c r="Y115" t="n">
        <v>0.0</v>
      </c>
      <c r="Z115" t="n">
        <v>0.0</v>
      </c>
      <c r="AA115" t="n">
        <v>0.0</v>
      </c>
      <c r="AB115" t="n">
        <v>104.0</v>
      </c>
      <c r="AC115" t="n">
        <v>0.0</v>
      </c>
      <c r="AD115" t="n">
        <v>134.0</v>
      </c>
      <c r="AE115" t="n">
        <v>0.0</v>
      </c>
      <c r="AF115" t="n">
        <v>0.0</v>
      </c>
      <c r="AG115" t="n">
        <v>0.0</v>
      </c>
      <c r="AH115" t="inlineStr">
        <is>
          <t>Vikash Parmar</t>
        </is>
      </c>
      <c r="AI115" s="1" t="n">
        <v>44777.52585648148</v>
      </c>
      <c r="AJ115" t="n">
        <v>23.0</v>
      </c>
      <c r="AK115" t="n">
        <v>0.0</v>
      </c>
      <c r="AL115" t="n">
        <v>0.0</v>
      </c>
      <c r="AM115" t="n">
        <v>0.0</v>
      </c>
      <c r="AN115" t="n">
        <v>104.0</v>
      </c>
      <c r="AO115" t="n">
        <v>0.0</v>
      </c>
      <c r="AP115" t="n">
        <v>134.0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74.0</v>
      </c>
      <c r="BH115" t="inlineStr">
        <is>
          <t>NO</t>
        </is>
      </c>
    </row>
    <row r="116">
      <c r="A116" t="inlineStr">
        <is>
          <t>WI22087</t>
        </is>
      </c>
      <c r="B116" t="inlineStr">
        <is>
          <t>DATA_VALIDATION</t>
        </is>
      </c>
      <c r="C116" t="inlineStr">
        <is>
          <t>2207EM357177</t>
        </is>
      </c>
      <c r="D116" t="inlineStr">
        <is>
          <t>Folder</t>
        </is>
      </c>
      <c r="E116" s="2">
        <f>HYPERLINK("capsilon://?command=openfolder&amp;siteaddress=amerifirsttest.docvelocity4.net&amp;folderid=FX18E12C78-7222-AA69-9DE0-BE88F6FDDD32","FX22087")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MI220855</t>
        </is>
      </c>
      <c r="J116" t="n">
        <v>1109.0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44774.0337037037</v>
      </c>
      <c r="P116" s="1" t="n">
        <v>44774.27633101852</v>
      </c>
      <c r="Q116" t="n">
        <v>19528.0</v>
      </c>
      <c r="R116" t="n">
        <v>1435.0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44774.27633101852</v>
      </c>
      <c r="X116" t="n">
        <v>1161.0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1109.0</v>
      </c>
      <c r="AE116" t="n">
        <v>900.0</v>
      </c>
      <c r="AF116" t="n">
        <v>0.0</v>
      </c>
      <c r="AG116" t="n">
        <v>21.0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01-08-2022</t>
        </is>
      </c>
      <c r="BG116" t="n">
        <v>349.0</v>
      </c>
      <c r="BH116" t="inlineStr">
        <is>
          <t>NO</t>
        </is>
      </c>
    </row>
    <row r="117">
      <c r="A117" t="inlineStr">
        <is>
          <t>WI220870</t>
        </is>
      </c>
      <c r="B117" t="inlineStr">
        <is>
          <t>DATA_VALIDATION</t>
        </is>
      </c>
      <c r="C117" t="inlineStr">
        <is>
          <t>2207EM357108</t>
        </is>
      </c>
      <c r="D117" t="inlineStr">
        <is>
          <t>Folder</t>
        </is>
      </c>
      <c r="E117" s="2">
        <f>HYPERLINK("capsilon://?command=openfolder&amp;siteaddress=amerifirsttest.docvelocity4.net&amp;folderid=FX96E17862-6D1A-F813-CDCD-E5415387690B","FX220726")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MI2208197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44777.47493055555</v>
      </c>
      <c r="P117" s="1" t="n">
        <v>44777.52607638889</v>
      </c>
      <c r="Q117" t="n">
        <v>4349.0</v>
      </c>
      <c r="R117" t="n">
        <v>70.0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44777.5040625</v>
      </c>
      <c r="X117" t="n">
        <v>52.0</v>
      </c>
      <c r="Y117" t="n">
        <v>0.0</v>
      </c>
      <c r="Z117" t="n">
        <v>0.0</v>
      </c>
      <c r="AA117" t="n">
        <v>0.0</v>
      </c>
      <c r="AB117" t="n">
        <v>104.0</v>
      </c>
      <c r="AC117" t="n">
        <v>0.0</v>
      </c>
      <c r="AD117" t="n">
        <v>134.0</v>
      </c>
      <c r="AE117" t="n">
        <v>0.0</v>
      </c>
      <c r="AF117" t="n">
        <v>0.0</v>
      </c>
      <c r="AG117" t="n">
        <v>0.0</v>
      </c>
      <c r="AH117" t="inlineStr">
        <is>
          <t>Vikash Parmar</t>
        </is>
      </c>
      <c r="AI117" s="1" t="n">
        <v>44777.52607638889</v>
      </c>
      <c r="AJ117" t="n">
        <v>18.0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134.0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04-08-2022</t>
        </is>
      </c>
      <c r="BG117" t="n">
        <v>73.0</v>
      </c>
      <c r="BH117" t="inlineStr">
        <is>
          <t>NO</t>
        </is>
      </c>
    </row>
    <row r="118">
      <c r="A118" t="inlineStr">
        <is>
          <t>WI220872</t>
        </is>
      </c>
      <c r="B118" t="inlineStr">
        <is>
          <t>DATA_VALIDATION</t>
        </is>
      </c>
      <c r="C118" t="inlineStr">
        <is>
          <t>2207EM357098</t>
        </is>
      </c>
      <c r="D118" t="inlineStr">
        <is>
          <t>Folder</t>
        </is>
      </c>
      <c r="E118" s="2">
        <f>HYPERLINK("capsilon://?command=openfolder&amp;siteaddress=amerifirsttest.docvelocity4.net&amp;folderid=FXD69592C9-C67A-9BF9-67C9-267F4B7C5AF9","FX220720")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MI2208202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44777.48082175926</v>
      </c>
      <c r="P118" s="1" t="n">
        <v>44777.526296296295</v>
      </c>
      <c r="Q118" t="n">
        <v>3883.0</v>
      </c>
      <c r="R118" t="n">
        <v>46.0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44777.50438657407</v>
      </c>
      <c r="X118" t="n">
        <v>28.0</v>
      </c>
      <c r="Y118" t="n">
        <v>0.0</v>
      </c>
      <c r="Z118" t="n">
        <v>0.0</v>
      </c>
      <c r="AA118" t="n">
        <v>0.0</v>
      </c>
      <c r="AB118" t="n">
        <v>104.0</v>
      </c>
      <c r="AC118" t="n">
        <v>0.0</v>
      </c>
      <c r="AD118" t="n">
        <v>134.0</v>
      </c>
      <c r="AE118" t="n">
        <v>0.0</v>
      </c>
      <c r="AF118" t="n">
        <v>0.0</v>
      </c>
      <c r="AG118" t="n">
        <v>0.0</v>
      </c>
      <c r="AH118" t="inlineStr">
        <is>
          <t>Vikash Parmar</t>
        </is>
      </c>
      <c r="AI118" s="1" t="n">
        <v>44777.526296296295</v>
      </c>
      <c r="AJ118" t="n">
        <v>18.0</v>
      </c>
      <c r="AK118" t="n">
        <v>0.0</v>
      </c>
      <c r="AL118" t="n">
        <v>0.0</v>
      </c>
      <c r="AM118" t="n">
        <v>0.0</v>
      </c>
      <c r="AN118" t="n">
        <v>104.0</v>
      </c>
      <c r="AO118" t="n">
        <v>0.0</v>
      </c>
      <c r="AP118" t="n">
        <v>134.0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65.0</v>
      </c>
      <c r="BH118" t="inlineStr">
        <is>
          <t>NO</t>
        </is>
      </c>
    </row>
    <row r="119">
      <c r="A119" t="inlineStr">
        <is>
          <t>WI220873</t>
        </is>
      </c>
      <c r="B119" t="inlineStr">
        <is>
          <t>DATA_VALIDATION</t>
        </is>
      </c>
      <c r="C119" t="inlineStr">
        <is>
          <t>2208EM357230</t>
        </is>
      </c>
      <c r="D119" t="inlineStr">
        <is>
          <t>Folder</t>
        </is>
      </c>
      <c r="E119" s="2">
        <f>HYPERLINK("capsilon://?command=openfolder&amp;siteaddress=amerifirsttest.docvelocity4.net&amp;folderid=FXBB6AF4F2-A5BD-EE72-AE29-EB9F0E094AC8","FX220859")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MI2208209</t>
        </is>
      </c>
      <c r="J119" t="n">
        <v>134.0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44777.575520833336</v>
      </c>
      <c r="P119" s="1" t="n">
        <v>44777.83146990741</v>
      </c>
      <c r="Q119" t="n">
        <v>22026.0</v>
      </c>
      <c r="R119" t="n">
        <v>88.0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44777.57980324074</v>
      </c>
      <c r="X119" t="n">
        <v>23.0</v>
      </c>
      <c r="Y119" t="n">
        <v>0.0</v>
      </c>
      <c r="Z119" t="n">
        <v>0.0</v>
      </c>
      <c r="AA119" t="n">
        <v>0.0</v>
      </c>
      <c r="AB119" t="n">
        <v>104.0</v>
      </c>
      <c r="AC119" t="n">
        <v>0.0</v>
      </c>
      <c r="AD119" t="n">
        <v>134.0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44777.83146990741</v>
      </c>
      <c r="AJ119" t="n">
        <v>65.0</v>
      </c>
      <c r="AK119" t="n">
        <v>0.0</v>
      </c>
      <c r="AL119" t="n">
        <v>0.0</v>
      </c>
      <c r="AM119" t="n">
        <v>0.0</v>
      </c>
      <c r="AN119" t="n">
        <v>104.0</v>
      </c>
      <c r="AO119" t="n">
        <v>0.0</v>
      </c>
      <c r="AP119" t="n">
        <v>134.0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04-08-2022</t>
        </is>
      </c>
      <c r="BG119" t="n">
        <v>368.0</v>
      </c>
      <c r="BH119" t="inlineStr">
        <is>
          <t>NO</t>
        </is>
      </c>
    </row>
    <row r="120">
      <c r="A120" t="inlineStr">
        <is>
          <t>WI220876</t>
        </is>
      </c>
      <c r="B120" t="inlineStr">
        <is>
          <t>DATA_VALIDATION</t>
        </is>
      </c>
      <c r="C120" t="inlineStr">
        <is>
          <t>2208EM357235</t>
        </is>
      </c>
      <c r="D120" t="inlineStr">
        <is>
          <t>Folder</t>
        </is>
      </c>
      <c r="E120" s="2">
        <f>HYPERLINK("capsilon://?command=openfolder&amp;siteaddress=amerifirsttest.docvelocity4.net&amp;folderid=FXBC620698-2449-8F4E-181E-965230B5E7C8","FX220864")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MI2208276</t>
        </is>
      </c>
      <c r="J120" t="n">
        <v>134.0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44778.69856481482</v>
      </c>
      <c r="P120" s="1" t="n">
        <v>44778.76081018519</v>
      </c>
      <c r="Q120" t="n">
        <v>3641.0</v>
      </c>
      <c r="R120" t="n">
        <v>1737.0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44778.7325</v>
      </c>
      <c r="X120" t="n">
        <v>1441.0</v>
      </c>
      <c r="Y120" t="n">
        <v>104.0</v>
      </c>
      <c r="Z120" t="n">
        <v>0.0</v>
      </c>
      <c r="AA120" t="n">
        <v>104.0</v>
      </c>
      <c r="AB120" t="n">
        <v>0.0</v>
      </c>
      <c r="AC120" t="n">
        <v>39.0</v>
      </c>
      <c r="AD120" t="n">
        <v>30.0</v>
      </c>
      <c r="AE120" t="n">
        <v>0.0</v>
      </c>
      <c r="AF120" t="n">
        <v>0.0</v>
      </c>
      <c r="AG120" t="n">
        <v>0.0</v>
      </c>
      <c r="AH120" t="inlineStr">
        <is>
          <t>Vikash Parmar</t>
        </is>
      </c>
      <c r="AI120" s="1" t="n">
        <v>44778.76081018519</v>
      </c>
      <c r="AJ120" t="n">
        <v>296.0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28.0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05-08-2022</t>
        </is>
      </c>
      <c r="BG120" t="n">
        <v>89.0</v>
      </c>
      <c r="BH120" t="inlineStr">
        <is>
          <t>NO</t>
        </is>
      </c>
    </row>
    <row r="121">
      <c r="A121" t="inlineStr">
        <is>
          <t>WI220877</t>
        </is>
      </c>
      <c r="B121" t="inlineStr">
        <is>
          <t>DATA_VALIDATION</t>
        </is>
      </c>
      <c r="C121" t="inlineStr">
        <is>
          <t>2208EM357236</t>
        </is>
      </c>
      <c r="D121" t="inlineStr">
        <is>
          <t>Folder</t>
        </is>
      </c>
      <c r="E121" s="2">
        <f>HYPERLINK("capsilon://?command=openfolder&amp;siteaddress=amerifirsttest.docvelocity4.net&amp;folderid=FX4657E9D0-94CB-F7C6-4B2F-17A17FC33109","FX220865")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MI2208280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44778.73127314815</v>
      </c>
      <c r="P121" s="1" t="n">
        <v>44778.76106481482</v>
      </c>
      <c r="Q121" t="n">
        <v>2180.0</v>
      </c>
      <c r="R121" t="n">
        <v>394.0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44778.73681712963</v>
      </c>
      <c r="X121" t="n">
        <v>373.0</v>
      </c>
      <c r="Y121" t="n">
        <v>0.0</v>
      </c>
      <c r="Z121" t="n">
        <v>0.0</v>
      </c>
      <c r="AA121" t="n">
        <v>0.0</v>
      </c>
      <c r="AB121" t="n">
        <v>104.0</v>
      </c>
      <c r="AC121" t="n">
        <v>0.0</v>
      </c>
      <c r="AD121" t="n">
        <v>134.0</v>
      </c>
      <c r="AE121" t="n">
        <v>0.0</v>
      </c>
      <c r="AF121" t="n">
        <v>0.0</v>
      </c>
      <c r="AG121" t="n">
        <v>0.0</v>
      </c>
      <c r="AH121" t="inlineStr">
        <is>
          <t>Vikash Parmar</t>
        </is>
      </c>
      <c r="AI121" s="1" t="n">
        <v>44778.76106481482</v>
      </c>
      <c r="AJ121" t="n">
        <v>21.0</v>
      </c>
      <c r="AK121" t="n">
        <v>0.0</v>
      </c>
      <c r="AL121" t="n">
        <v>0.0</v>
      </c>
      <c r="AM121" t="n">
        <v>0.0</v>
      </c>
      <c r="AN121" t="n">
        <v>104.0</v>
      </c>
      <c r="AO121" t="n">
        <v>0.0</v>
      </c>
      <c r="AP121" t="n">
        <v>134.0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05-08-2022</t>
        </is>
      </c>
      <c r="BG121" t="n">
        <v>42.0</v>
      </c>
      <c r="BH121" t="inlineStr">
        <is>
          <t>NO</t>
        </is>
      </c>
    </row>
    <row r="122">
      <c r="A122" t="inlineStr">
        <is>
          <t>WI220878</t>
        </is>
      </c>
      <c r="B122" t="inlineStr">
        <is>
          <t>DATA_VALIDATION</t>
        </is>
      </c>
      <c r="C122" t="inlineStr">
        <is>
          <t>2208EM357240</t>
        </is>
      </c>
      <c r="D122" t="inlineStr">
        <is>
          <t>Folder</t>
        </is>
      </c>
      <c r="E122" s="2">
        <f>HYPERLINK("capsilon://?command=openfolder&amp;siteaddress=amerifirsttest.docvelocity4.net&amp;folderid=FX2B041ABA-A776-F18A-996F-1028257A4D64","FX220869")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MI2208283</t>
        </is>
      </c>
      <c r="J122" t="n">
        <v>248.0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44778.75271990741</v>
      </c>
      <c r="P122" s="1" t="n">
        <v>44778.9093287037</v>
      </c>
      <c r="Q122" t="n">
        <v>11615.0</v>
      </c>
      <c r="R122" t="n">
        <v>1916.0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44778.78430555556</v>
      </c>
      <c r="X122" t="n">
        <v>1231.0</v>
      </c>
      <c r="Y122" t="n">
        <v>216.0</v>
      </c>
      <c r="Z122" t="n">
        <v>0.0</v>
      </c>
      <c r="AA122" t="n">
        <v>216.0</v>
      </c>
      <c r="AB122" t="n">
        <v>0.0</v>
      </c>
      <c r="AC122" t="n">
        <v>71.0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Sanjana Uttekar</t>
        </is>
      </c>
      <c r="AI122" s="1" t="n">
        <v>44778.9093287037</v>
      </c>
      <c r="AJ122" t="n">
        <v>685.0</v>
      </c>
      <c r="AK122" t="n">
        <v>8.0</v>
      </c>
      <c r="AL122" t="n">
        <v>0.0</v>
      </c>
      <c r="AM122" t="n">
        <v>8.0</v>
      </c>
      <c r="AN122" t="n">
        <v>0.0</v>
      </c>
      <c r="AO122" t="n">
        <v>7.0</v>
      </c>
      <c r="AP122" t="n">
        <v>24.0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05-08-2022</t>
        </is>
      </c>
      <c r="BG122" t="n">
        <v>225.0</v>
      </c>
      <c r="BH122" t="inlineStr">
        <is>
          <t>NO</t>
        </is>
      </c>
    </row>
    <row r="123">
      <c r="A123" t="inlineStr">
        <is>
          <t>WI220879</t>
        </is>
      </c>
      <c r="B123" t="inlineStr">
        <is>
          <t>DATA_VALIDATION</t>
        </is>
      </c>
      <c r="C123" t="inlineStr">
        <is>
          <t>2208EM357244</t>
        </is>
      </c>
      <c r="D123" t="inlineStr">
        <is>
          <t>Folder</t>
        </is>
      </c>
      <c r="E123" s="2">
        <f>HYPERLINK("capsilon://?command=openfolder&amp;siteaddress=amerifirsttest.docvelocity4.net&amp;folderid=FX0B1A860B-9D3D-531E-D237-5F3607BB5E67","FX220873")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MI2208285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44778.75414351852</v>
      </c>
      <c r="P123" s="1" t="n">
        <v>44778.774560185186</v>
      </c>
      <c r="Q123" t="n">
        <v>1492.0</v>
      </c>
      <c r="R123" t="n">
        <v>272.0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44778.774560185186</v>
      </c>
      <c r="X123" t="n">
        <v>272.0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126.0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05-08-2022</t>
        </is>
      </c>
      <c r="BG123" t="n">
        <v>29.0</v>
      </c>
      <c r="BH123" t="inlineStr">
        <is>
          <t>NO</t>
        </is>
      </c>
    </row>
    <row r="124">
      <c r="A124" t="inlineStr">
        <is>
          <t>WI22088</t>
        </is>
      </c>
      <c r="B124" t="inlineStr">
        <is>
          <t>DATA_VALIDATION</t>
        </is>
      </c>
      <c r="C124" t="inlineStr">
        <is>
          <t>2207EM357178</t>
        </is>
      </c>
      <c r="D124" t="inlineStr">
        <is>
          <t>Folder</t>
        </is>
      </c>
      <c r="E124" s="2">
        <f>HYPERLINK("capsilon://?command=openfolder&amp;siteaddress=amerifirsttest.docvelocity4.net&amp;folderid=FX57423371-5B6A-BB45-10F4-4722B392FDA1","FX22088")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MI220856</t>
        </is>
      </c>
      <c r="J124" t="n">
        <v>1109.0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44774.034166666665</v>
      </c>
      <c r="P124" s="1" t="n">
        <v>44774.278761574074</v>
      </c>
      <c r="Q124" t="n">
        <v>20924.0</v>
      </c>
      <c r="R124" t="n">
        <v>209.0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44774.278761574074</v>
      </c>
      <c r="X124" t="n">
        <v>209.0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1109.0</v>
      </c>
      <c r="AE124" t="n">
        <v>900.0</v>
      </c>
      <c r="AF124" t="n">
        <v>0.0</v>
      </c>
      <c r="AG124" t="n">
        <v>21.0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01-08-2022</t>
        </is>
      </c>
      <c r="BG124" t="n">
        <v>352.0</v>
      </c>
      <c r="BH124" t="inlineStr">
        <is>
          <t>NO</t>
        </is>
      </c>
    </row>
    <row r="125">
      <c r="A125" t="inlineStr">
        <is>
          <t>WI220880</t>
        </is>
      </c>
      <c r="B125" t="inlineStr">
        <is>
          <t>DATA_VALIDATION</t>
        </is>
      </c>
      <c r="C125" t="inlineStr">
        <is>
          <t>2208EM357247</t>
        </is>
      </c>
      <c r="D125" t="inlineStr">
        <is>
          <t>Folder</t>
        </is>
      </c>
      <c r="E125" s="2">
        <f>HYPERLINK("capsilon://?command=openfolder&amp;siteaddress=amerifirsttest.docvelocity4.net&amp;folderid=FX48164C3E-DE4F-8A26-0EEE-3B3951A85733","FX220876")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MI2208287</t>
        </is>
      </c>
      <c r="J125" t="n">
        <v>119.0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44778.75576388889</v>
      </c>
      <c r="P125" s="1" t="n">
        <v>44778.917708333334</v>
      </c>
      <c r="Q125" t="n">
        <v>12698.0</v>
      </c>
      <c r="R125" t="n">
        <v>1294.0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44778.77815972222</v>
      </c>
      <c r="X125" t="n">
        <v>571.0</v>
      </c>
      <c r="Y125" t="n">
        <v>97.0</v>
      </c>
      <c r="Z125" t="n">
        <v>0.0</v>
      </c>
      <c r="AA125" t="n">
        <v>97.0</v>
      </c>
      <c r="AB125" t="n">
        <v>0.0</v>
      </c>
      <c r="AC125" t="n">
        <v>29.0</v>
      </c>
      <c r="AD125" t="n">
        <v>22.0</v>
      </c>
      <c r="AE125" t="n">
        <v>0.0</v>
      </c>
      <c r="AF125" t="n">
        <v>0.0</v>
      </c>
      <c r="AG125" t="n">
        <v>0.0</v>
      </c>
      <c r="AH125" t="inlineStr">
        <is>
          <t>Sanjana Uttekar</t>
        </is>
      </c>
      <c r="AI125" s="1" t="n">
        <v>44778.917708333334</v>
      </c>
      <c r="AJ125" t="n">
        <v>723.0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05-08-2022</t>
        </is>
      </c>
      <c r="BG125" t="n">
        <v>233.0</v>
      </c>
      <c r="BH125" t="inlineStr">
        <is>
          <t>NO</t>
        </is>
      </c>
    </row>
    <row r="126">
      <c r="A126" t="inlineStr">
        <is>
          <t>WI220881</t>
        </is>
      </c>
      <c r="B126" t="inlineStr">
        <is>
          <t>DATA_VALIDATION</t>
        </is>
      </c>
      <c r="C126" t="inlineStr">
        <is>
          <t>2208EM357239</t>
        </is>
      </c>
      <c r="D126" t="inlineStr">
        <is>
          <t>Folder</t>
        </is>
      </c>
      <c r="E126" s="2">
        <f>HYPERLINK("capsilon://?command=openfolder&amp;siteaddress=amerifirsttest.docvelocity4.net&amp;folderid=FX77435497-B447-209A-53B3-36A08BD52AC3","FX220868")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MI2208292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44778.756319444445</v>
      </c>
      <c r="P126" s="1" t="n">
        <v>44778.92025462963</v>
      </c>
      <c r="Q126" t="n">
        <v>13748.0</v>
      </c>
      <c r="R126" t="n">
        <v>416.0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44778.77685185185</v>
      </c>
      <c r="X126" t="n">
        <v>197.0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Sanjana Uttekar</t>
        </is>
      </c>
      <c r="AI126" s="1" t="n">
        <v>44778.92025462963</v>
      </c>
      <c r="AJ126" t="n">
        <v>219.0</v>
      </c>
      <c r="AK126" t="n">
        <v>3.0</v>
      </c>
      <c r="AL126" t="n">
        <v>0.0</v>
      </c>
      <c r="AM126" t="n">
        <v>3.0</v>
      </c>
      <c r="AN126" t="n">
        <v>0.0</v>
      </c>
      <c r="AO126" t="n">
        <v>2.0</v>
      </c>
      <c r="AP126" t="n">
        <v>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05-08-2022</t>
        </is>
      </c>
      <c r="BG126" t="n">
        <v>236.0</v>
      </c>
      <c r="BH126" t="inlineStr">
        <is>
          <t>NO</t>
        </is>
      </c>
    </row>
    <row r="127">
      <c r="A127" t="inlineStr">
        <is>
          <t>WI220882</t>
        </is>
      </c>
      <c r="B127" t="inlineStr">
        <is>
          <t>DATA_VALIDATION</t>
        </is>
      </c>
      <c r="C127" t="inlineStr">
        <is>
          <t>2208EM357250</t>
        </is>
      </c>
      <c r="D127" t="inlineStr">
        <is>
          <t>Folder</t>
        </is>
      </c>
      <c r="E127" s="2">
        <f>HYPERLINK("capsilon://?command=openfolder&amp;siteaddress=amerifirsttest.docvelocity4.net&amp;folderid=FXD147650F-0FF9-8AF9-662F-2E5C04D8B4B1","FX220879")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MI2208293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44778.75644675926</v>
      </c>
      <c r="P127" s="1" t="n">
        <v>44778.92309027778</v>
      </c>
      <c r="Q127" t="n">
        <v>13767.0</v>
      </c>
      <c r="R127" t="n">
        <v>631.0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44778.78262731482</v>
      </c>
      <c r="X127" t="n">
        <v>386.0</v>
      </c>
      <c r="Y127" t="n">
        <v>74.0</v>
      </c>
      <c r="Z127" t="n">
        <v>0.0</v>
      </c>
      <c r="AA127" t="n">
        <v>74.0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44778.92309027778</v>
      </c>
      <c r="AJ127" t="n">
        <v>245.0</v>
      </c>
      <c r="AK127" t="n">
        <v>6.0</v>
      </c>
      <c r="AL127" t="n">
        <v>0.0</v>
      </c>
      <c r="AM127" t="n">
        <v>6.0</v>
      </c>
      <c r="AN127" t="n">
        <v>0.0</v>
      </c>
      <c r="AO127" t="n">
        <v>6.0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05-08-2022</t>
        </is>
      </c>
      <c r="BG127" t="n">
        <v>239.0</v>
      </c>
      <c r="BH127" t="inlineStr">
        <is>
          <t>NO</t>
        </is>
      </c>
    </row>
    <row r="128">
      <c r="A128" t="inlineStr">
        <is>
          <t>WI220883</t>
        </is>
      </c>
      <c r="B128" t="inlineStr">
        <is>
          <t>DATA_VALIDATION</t>
        </is>
      </c>
      <c r="C128" t="inlineStr">
        <is>
          <t>2208EM357239</t>
        </is>
      </c>
      <c r="D128" t="inlineStr">
        <is>
          <t>Folder</t>
        </is>
      </c>
      <c r="E128" s="2">
        <f>HYPERLINK("capsilon://?command=openfolder&amp;siteaddress=amerifirsttest.docvelocity4.net&amp;folderid=FX77435497-B447-209A-53B3-36A08BD52AC3","FX220868")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MI2208295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44778.75662037037</v>
      </c>
      <c r="P128" s="1" t="n">
        <v>44778.92542824074</v>
      </c>
      <c r="Q128" t="n">
        <v>13836.0</v>
      </c>
      <c r="R128" t="n">
        <v>749.0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44778.78896990741</v>
      </c>
      <c r="X128" t="n">
        <v>547.0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39.0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44778.92542824074</v>
      </c>
      <c r="AJ128" t="n">
        <v>202.0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05-08-2022</t>
        </is>
      </c>
      <c r="BG128" t="n">
        <v>243.0</v>
      </c>
      <c r="BH128" t="inlineStr">
        <is>
          <t>NO</t>
        </is>
      </c>
    </row>
    <row r="129">
      <c r="A129" t="inlineStr">
        <is>
          <t>WI220884</t>
        </is>
      </c>
      <c r="B129" t="inlineStr">
        <is>
          <t>DATA_VALIDATION</t>
        </is>
      </c>
      <c r="C129" t="inlineStr">
        <is>
          <t>2208EM357239</t>
        </is>
      </c>
      <c r="D129" t="inlineStr">
        <is>
          <t>Folder</t>
        </is>
      </c>
      <c r="E129" s="2">
        <f>HYPERLINK("capsilon://?command=openfolder&amp;siteaddress=amerifirsttest.docvelocity4.net&amp;folderid=FX77435497-B447-209A-53B3-36A08BD52AC3","FX220868")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MI2208297</t>
        </is>
      </c>
      <c r="J129" t="n">
        <v>128.0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44778.757256944446</v>
      </c>
      <c r="P129" s="1" t="n">
        <v>44778.93659722222</v>
      </c>
      <c r="Q129" t="n">
        <v>12313.0</v>
      </c>
      <c r="R129" t="n">
        <v>3182.0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44778.812476851854</v>
      </c>
      <c r="X129" t="n">
        <v>2383.0</v>
      </c>
      <c r="Y129" t="n">
        <v>284.0</v>
      </c>
      <c r="Z129" t="n">
        <v>0.0</v>
      </c>
      <c r="AA129" t="n">
        <v>284.0</v>
      </c>
      <c r="AB129" t="n">
        <v>0.0</v>
      </c>
      <c r="AC129" t="n">
        <v>227.0</v>
      </c>
      <c r="AD129" t="n">
        <v>-156.0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44778.93659722222</v>
      </c>
      <c r="AJ129" t="n">
        <v>778.0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-157.0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05-08-2022</t>
        </is>
      </c>
      <c r="BG129" t="n">
        <v>258.0</v>
      </c>
      <c r="BH129" t="inlineStr">
        <is>
          <t>NO</t>
        </is>
      </c>
    </row>
    <row r="130">
      <c r="A130" t="inlineStr">
        <is>
          <t>WI220885</t>
        </is>
      </c>
      <c r="B130" t="inlineStr">
        <is>
          <t>DATA_VALIDATION</t>
        </is>
      </c>
      <c r="C130" t="inlineStr">
        <is>
          <t>2208EM357239</t>
        </is>
      </c>
      <c r="D130" t="inlineStr">
        <is>
          <t>Folder</t>
        </is>
      </c>
      <c r="E130" s="2">
        <f>HYPERLINK("capsilon://?command=openfolder&amp;siteaddress=amerifirsttest.docvelocity4.net&amp;folderid=FX77435497-B447-209A-53B3-36A08BD52AC3","FX220868")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MI2208296</t>
        </is>
      </c>
      <c r="J130" t="n">
        <v>96.0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44778.75780092592</v>
      </c>
      <c r="P130" s="1" t="n">
        <v>44779.04121527778</v>
      </c>
      <c r="Q130" t="n">
        <v>24157.0</v>
      </c>
      <c r="R130" t="n">
        <v>330.0</v>
      </c>
      <c r="S130" t="b">
        <v>0</v>
      </c>
      <c r="T130" t="inlineStr">
        <is>
          <t>N/A</t>
        </is>
      </c>
      <c r="U130" t="b">
        <v>0</v>
      </c>
      <c r="V130" t="inlineStr">
        <is>
          <t>Mohit Bilampelli</t>
        </is>
      </c>
      <c r="W130" s="1" t="n">
        <v>44779.04121527778</v>
      </c>
      <c r="X130" t="n">
        <v>222.0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96.0</v>
      </c>
      <c r="AE130" t="n">
        <v>81.0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05-08-2022</t>
        </is>
      </c>
      <c r="BG130" t="n">
        <v>408.0</v>
      </c>
      <c r="BH130" t="inlineStr">
        <is>
          <t>NO</t>
        </is>
      </c>
    </row>
    <row r="131">
      <c r="A131" t="inlineStr">
        <is>
          <t>WI220889</t>
        </is>
      </c>
      <c r="B131" t="inlineStr">
        <is>
          <t>DATA_VALIDATION</t>
        </is>
      </c>
      <c r="C131" t="inlineStr">
        <is>
          <t>2208EM357243</t>
        </is>
      </c>
      <c r="D131" t="inlineStr">
        <is>
          <t>Folder</t>
        </is>
      </c>
      <c r="E131" s="2">
        <f>HYPERLINK("capsilon://?command=openfolder&amp;siteaddress=amerifirsttest.docvelocity4.net&amp;folderid=FX086AFB66-D4BE-2BAB-DBE8-C132F77A96C3","FX220872")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MI2208303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44778.767222222225</v>
      </c>
      <c r="P131" s="1" t="n">
        <v>44778.94019675926</v>
      </c>
      <c r="Q131" t="n">
        <v>14472.0</v>
      </c>
      <c r="R131" t="n">
        <v>473.0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44778.791030092594</v>
      </c>
      <c r="X131" t="n">
        <v>163.0</v>
      </c>
      <c r="Y131" t="n">
        <v>37.0</v>
      </c>
      <c r="Z131" t="n">
        <v>0.0</v>
      </c>
      <c r="AA131" t="n">
        <v>37.0</v>
      </c>
      <c r="AB131" t="n">
        <v>0.0</v>
      </c>
      <c r="AC131" t="n">
        <v>24.0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44778.94019675926</v>
      </c>
      <c r="AJ131" t="n">
        <v>310.0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05-08-2022</t>
        </is>
      </c>
      <c r="BG131" t="n">
        <v>249.0</v>
      </c>
      <c r="BH131" t="inlineStr">
        <is>
          <t>NO</t>
        </is>
      </c>
    </row>
    <row r="132">
      <c r="A132" t="inlineStr">
        <is>
          <t>WI22089</t>
        </is>
      </c>
      <c r="B132" t="inlineStr">
        <is>
          <t>DATA_VALIDATION</t>
        </is>
      </c>
      <c r="C132" t="inlineStr">
        <is>
          <t>2207EM357179</t>
        </is>
      </c>
      <c r="D132" t="inlineStr">
        <is>
          <t>Folder</t>
        </is>
      </c>
      <c r="E132" s="2">
        <f>HYPERLINK("capsilon://?command=openfolder&amp;siteaddress=amerifirsttest.docvelocity4.net&amp;folderid=FX76FA3A8A-FDE9-D447-54C8-A83D37FA0C3A","FX22089")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MI220857</t>
        </is>
      </c>
      <c r="J132" t="n">
        <v>1109.0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44774.035416666666</v>
      </c>
      <c r="P132" s="1" t="n">
        <v>44774.28741898148</v>
      </c>
      <c r="Q132" t="n">
        <v>21071.0</v>
      </c>
      <c r="R132" t="n">
        <v>702.0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44774.28741898148</v>
      </c>
      <c r="X132" t="n">
        <v>702.0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1109.0</v>
      </c>
      <c r="AE132" t="n">
        <v>900.0</v>
      </c>
      <c r="AF132" t="n">
        <v>0.0</v>
      </c>
      <c r="AG132" t="n">
        <v>21.0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01-08-2022</t>
        </is>
      </c>
      <c r="BG132" t="n">
        <v>362.0</v>
      </c>
      <c r="BH132" t="inlineStr">
        <is>
          <t>NO</t>
        </is>
      </c>
    </row>
    <row r="133">
      <c r="A133" t="inlineStr">
        <is>
          <t>WI220890</t>
        </is>
      </c>
      <c r="B133" t="inlineStr">
        <is>
          <t>DATA_VALIDATION</t>
        </is>
      </c>
      <c r="C133" t="inlineStr">
        <is>
          <t>2208EM357243</t>
        </is>
      </c>
      <c r="D133" t="inlineStr">
        <is>
          <t>Folder</t>
        </is>
      </c>
      <c r="E133" s="2">
        <f>HYPERLINK("capsilon://?command=openfolder&amp;siteaddress=amerifirsttest.docvelocity4.net&amp;folderid=FX086AFB66-D4BE-2BAB-DBE8-C132F77A96C3","FX220872")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MI2208305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44778.7678125</v>
      </c>
      <c r="P133" s="1" t="n">
        <v>44778.94256944444</v>
      </c>
      <c r="Q133" t="n">
        <v>14540.0</v>
      </c>
      <c r="R133" t="n">
        <v>559.0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44778.79344907407</v>
      </c>
      <c r="X133" t="n">
        <v>355.0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44778.94256944444</v>
      </c>
      <c r="AJ133" t="n">
        <v>204.0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05-08-2022</t>
        </is>
      </c>
      <c r="BG133" t="n">
        <v>251.0</v>
      </c>
      <c r="BH133" t="inlineStr">
        <is>
          <t>NO</t>
        </is>
      </c>
    </row>
    <row r="134">
      <c r="A134" t="inlineStr">
        <is>
          <t>WI220891</t>
        </is>
      </c>
      <c r="B134" t="inlineStr">
        <is>
          <t>DATA_VALIDATION</t>
        </is>
      </c>
      <c r="C134" t="inlineStr">
        <is>
          <t>2208EM357243</t>
        </is>
      </c>
      <c r="D134" t="inlineStr">
        <is>
          <t>Folder</t>
        </is>
      </c>
      <c r="E134" s="2">
        <f>HYPERLINK("capsilon://?command=openfolder&amp;siteaddress=amerifirsttest.docvelocity4.net&amp;folderid=FX086AFB66-D4BE-2BAB-DBE8-C132F77A96C3","FX220872")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MI2208307</t>
        </is>
      </c>
      <c r="J134" t="n">
        <v>280.0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44778.76961805556</v>
      </c>
      <c r="P134" s="1" t="n">
        <v>44778.95018518518</v>
      </c>
      <c r="Q134" t="n">
        <v>14316.0</v>
      </c>
      <c r="R134" t="n">
        <v>1285.0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44778.800717592596</v>
      </c>
      <c r="X134" t="n">
        <v>628.0</v>
      </c>
      <c r="Y134" t="n">
        <v>224.0</v>
      </c>
      <c r="Z134" t="n">
        <v>0.0</v>
      </c>
      <c r="AA134" t="n">
        <v>224.0</v>
      </c>
      <c r="AB134" t="n">
        <v>0.0</v>
      </c>
      <c r="AC134" t="n">
        <v>53.0</v>
      </c>
      <c r="AD134" t="n">
        <v>56.0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44778.95018518518</v>
      </c>
      <c r="AJ134" t="n">
        <v>657.0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260.0</v>
      </c>
      <c r="BH134" t="inlineStr">
        <is>
          <t>NO</t>
        </is>
      </c>
    </row>
    <row r="135">
      <c r="A135" t="inlineStr">
        <is>
          <t>WI220892</t>
        </is>
      </c>
      <c r="B135" t="inlineStr">
        <is>
          <t>DATA_VALIDATION</t>
        </is>
      </c>
      <c r="C135" t="inlineStr">
        <is>
          <t>2208EM357243</t>
        </is>
      </c>
      <c r="D135" t="inlineStr">
        <is>
          <t>Folder</t>
        </is>
      </c>
      <c r="E135" s="2">
        <f>HYPERLINK("capsilon://?command=openfolder&amp;siteaddress=amerifirsttest.docvelocity4.net&amp;folderid=FX086AFB66-D4BE-2BAB-DBE8-C132F77A96C3","FX220872")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MI2208309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44778.77054398148</v>
      </c>
      <c r="P135" s="1" t="n">
        <v>44779.052349537036</v>
      </c>
      <c r="Q135" t="n">
        <v>23557.0</v>
      </c>
      <c r="R135" t="n">
        <v>791.0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44779.044340277775</v>
      </c>
      <c r="X135" t="n">
        <v>269.0</v>
      </c>
      <c r="Y135" t="n">
        <v>84.0</v>
      </c>
      <c r="Z135" t="n">
        <v>0.0</v>
      </c>
      <c r="AA135" t="n">
        <v>84.0</v>
      </c>
      <c r="AB135" t="n">
        <v>0.0</v>
      </c>
      <c r="AC135" t="n">
        <v>15.0</v>
      </c>
      <c r="AD135" t="n">
        <v>28.0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44779.052349537036</v>
      </c>
      <c r="AJ135" t="n">
        <v>517.0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405.0</v>
      </c>
      <c r="BH135" t="inlineStr">
        <is>
          <t>NO</t>
        </is>
      </c>
    </row>
    <row r="136">
      <c r="A136" t="inlineStr">
        <is>
          <t>WI220893</t>
        </is>
      </c>
      <c r="B136" t="inlineStr">
        <is>
          <t>DATA_VALIDATION</t>
        </is>
      </c>
      <c r="C136" t="inlineStr">
        <is>
          <t>2208EM357243</t>
        </is>
      </c>
      <c r="D136" t="inlineStr">
        <is>
          <t>Folder</t>
        </is>
      </c>
      <c r="E136" s="2">
        <f>HYPERLINK("capsilon://?command=openfolder&amp;siteaddress=amerifirsttest.docvelocity4.net&amp;folderid=FX086AFB66-D4BE-2BAB-DBE8-C132F77A96C3","FX220872")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MI2208311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44778.77202546296</v>
      </c>
      <c r="P136" s="1" t="n">
        <v>44779.89858796296</v>
      </c>
      <c r="Q136" t="n">
        <v>95689.0</v>
      </c>
      <c r="R136" t="n">
        <v>1646.0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44779.11195601852</v>
      </c>
      <c r="X136" t="n">
        <v>1043.0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38.0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44779.89858796296</v>
      </c>
      <c r="AJ136" t="n">
        <v>377.0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05-08-2022</t>
        </is>
      </c>
      <c r="BG136" t="n">
        <v>1622.0</v>
      </c>
      <c r="BH136" t="inlineStr">
        <is>
          <t>NO</t>
        </is>
      </c>
    </row>
    <row r="137">
      <c r="A137" t="inlineStr">
        <is>
          <t>WI220895</t>
        </is>
      </c>
      <c r="B137" t="inlineStr">
        <is>
          <t>DATA_VALIDATION</t>
        </is>
      </c>
      <c r="C137" t="inlineStr">
        <is>
          <t>2208EM357244</t>
        </is>
      </c>
      <c r="D137" t="inlineStr">
        <is>
          <t>Folder</t>
        </is>
      </c>
      <c r="E137" s="2">
        <f>HYPERLINK("capsilon://?command=openfolder&amp;siteaddress=amerifirsttest.docvelocity4.net&amp;folderid=FX0B1A860B-9D3D-531E-D237-5F3607BB5E67","FX220873")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MI2208285</t>
        </is>
      </c>
      <c r="J137" t="n">
        <v>178.0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44778.774976851855</v>
      </c>
      <c r="P137" s="1" t="n">
        <v>44778.90138888889</v>
      </c>
      <c r="Q137" t="n">
        <v>8995.0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44778.789143518516</v>
      </c>
      <c r="X137" t="n">
        <v>1061.0</v>
      </c>
      <c r="Y137" t="n">
        <v>141.0</v>
      </c>
      <c r="Z137" t="n">
        <v>0.0</v>
      </c>
      <c r="AA137" t="n">
        <v>141.0</v>
      </c>
      <c r="AB137" t="n">
        <v>0.0</v>
      </c>
      <c r="AC137" t="n">
        <v>70.0</v>
      </c>
      <c r="AD137" t="n">
        <v>37.0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44778.90138888889</v>
      </c>
      <c r="AJ137" t="n">
        <v>349.0</v>
      </c>
      <c r="AK137" t="n">
        <v>9.0</v>
      </c>
      <c r="AL137" t="n">
        <v>0.0</v>
      </c>
      <c r="AM137" t="n">
        <v>9.0</v>
      </c>
      <c r="AN137" t="n">
        <v>52.0</v>
      </c>
      <c r="AO137" t="n">
        <v>9.0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182.0</v>
      </c>
      <c r="BH137" t="inlineStr">
        <is>
          <t>NO</t>
        </is>
      </c>
    </row>
    <row r="138">
      <c r="A138" t="inlineStr">
        <is>
          <t>WI220896</t>
        </is>
      </c>
      <c r="B138" t="inlineStr">
        <is>
          <t>DATA_VALIDATION</t>
        </is>
      </c>
      <c r="C138" t="inlineStr">
        <is>
          <t>2208EM357246</t>
        </is>
      </c>
      <c r="D138" t="inlineStr">
        <is>
          <t>Folder</t>
        </is>
      </c>
      <c r="E138" s="2">
        <f>HYPERLINK("capsilon://?command=openfolder&amp;siteaddress=amerifirsttest.docvelocity4.net&amp;folderid=FX3E2948C8-1195-1F26-4943-4482DEB2498B","FX220875")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MI2208315</t>
        </is>
      </c>
      <c r="J138" t="n">
        <v>111.0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44778.77767361111</v>
      </c>
      <c r="P138" s="1" t="n">
        <v>44779.90577546296</v>
      </c>
      <c r="Q138" t="n">
        <v>96413.0</v>
      </c>
      <c r="R138" t="n">
        <v>1055.0</v>
      </c>
      <c r="S138" t="b">
        <v>0</v>
      </c>
      <c r="T138" t="inlineStr">
        <is>
          <t>N/A</t>
        </is>
      </c>
      <c r="U138" t="b">
        <v>0</v>
      </c>
      <c r="V138" t="inlineStr">
        <is>
          <t>Mohit Bilampelli</t>
        </is>
      </c>
      <c r="W138" s="1" t="n">
        <v>44779.117002314815</v>
      </c>
      <c r="X138" t="n">
        <v>435.0</v>
      </c>
      <c r="Y138" t="n">
        <v>89.0</v>
      </c>
      <c r="Z138" t="n">
        <v>0.0</v>
      </c>
      <c r="AA138" t="n">
        <v>89.0</v>
      </c>
      <c r="AB138" t="n">
        <v>0.0</v>
      </c>
      <c r="AC138" t="n">
        <v>43.0</v>
      </c>
      <c r="AD138" t="n">
        <v>22.0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44779.90577546296</v>
      </c>
      <c r="AJ138" t="n">
        <v>620.0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05-08-2022</t>
        </is>
      </c>
      <c r="BG138" t="n">
        <v>1624.0</v>
      </c>
      <c r="BH138" t="inlineStr">
        <is>
          <t>NO</t>
        </is>
      </c>
    </row>
    <row r="139">
      <c r="A139" t="inlineStr">
        <is>
          <t>WI220897</t>
        </is>
      </c>
      <c r="B139" t="inlineStr">
        <is>
          <t>DATA_VALIDATION</t>
        </is>
      </c>
      <c r="C139" t="inlineStr">
        <is>
          <t>2208EM357246</t>
        </is>
      </c>
      <c r="D139" t="inlineStr">
        <is>
          <t>Folder</t>
        </is>
      </c>
      <c r="E139" s="2">
        <f>HYPERLINK("capsilon://?command=openfolder&amp;siteaddress=amerifirsttest.docvelocity4.net&amp;folderid=FX3E2948C8-1195-1F26-4943-4482DEB2498B","FX220875")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MI2208317</t>
        </is>
      </c>
      <c r="J139" t="n">
        <v>128.0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44778.778599537036</v>
      </c>
      <c r="P139" s="1" t="n">
        <v>44780.99689814815</v>
      </c>
      <c r="Q139" t="n">
        <v>190045.0</v>
      </c>
      <c r="R139" t="n">
        <v>1616.0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44779.12634259259</v>
      </c>
      <c r="X139" t="n">
        <v>806.0</v>
      </c>
      <c r="Y139" t="n">
        <v>172.0</v>
      </c>
      <c r="Z139" t="n">
        <v>0.0</v>
      </c>
      <c r="AA139" t="n">
        <v>172.0</v>
      </c>
      <c r="AB139" t="n">
        <v>0.0</v>
      </c>
      <c r="AC139" t="n">
        <v>128.0</v>
      </c>
      <c r="AD139" t="n">
        <v>-44.0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44780.99689814815</v>
      </c>
      <c r="AJ139" t="n">
        <v>599.0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-44.0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3194.0</v>
      </c>
      <c r="BH139" t="inlineStr">
        <is>
          <t>NO</t>
        </is>
      </c>
    </row>
    <row r="140">
      <c r="A140" t="inlineStr">
        <is>
          <t>WI220898</t>
        </is>
      </c>
      <c r="B140" t="inlineStr">
        <is>
          <t>DATA_VALIDATION</t>
        </is>
      </c>
      <c r="C140" t="inlineStr">
        <is>
          <t>2208EM357246</t>
        </is>
      </c>
      <c r="D140" t="inlineStr">
        <is>
          <t>Folder</t>
        </is>
      </c>
      <c r="E140" s="2">
        <f>HYPERLINK("capsilon://?command=openfolder&amp;siteaddress=amerifirsttest.docvelocity4.net&amp;folderid=FX3E2948C8-1195-1F26-4943-4482DEB2498B","FX220875")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MI2208320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44778.780023148145</v>
      </c>
      <c r="P140" s="1" t="n">
        <v>44781.0069212963</v>
      </c>
      <c r="Q140" t="n">
        <v>191131.0</v>
      </c>
      <c r="R140" t="n">
        <v>1273.0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44779.13061342593</v>
      </c>
      <c r="X140" t="n">
        <v>368.0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28.0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Supriya Khape</t>
        </is>
      </c>
      <c r="AI140" s="1" t="n">
        <v>44781.0069212963</v>
      </c>
      <c r="AJ140" t="n">
        <v>872.0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13.0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3206.0</v>
      </c>
      <c r="BH140" t="inlineStr">
        <is>
          <t>NO</t>
        </is>
      </c>
    </row>
    <row r="141">
      <c r="A141" t="inlineStr">
        <is>
          <t>WI220899</t>
        </is>
      </c>
      <c r="B141" t="inlineStr">
        <is>
          <t>DATA_VALIDATION</t>
        </is>
      </c>
      <c r="C141" t="inlineStr">
        <is>
          <t>2208EM357246</t>
        </is>
      </c>
      <c r="D141" t="inlineStr">
        <is>
          <t>Folder</t>
        </is>
      </c>
      <c r="E141" s="2">
        <f>HYPERLINK("capsilon://?command=openfolder&amp;siteaddress=amerifirsttest.docvelocity4.net&amp;folderid=FX3E2948C8-1195-1F26-4943-4482DEB2498B","FX220875")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MI2208322</t>
        </is>
      </c>
      <c r="J141" t="n">
        <v>152.0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44778.78173611111</v>
      </c>
      <c r="P141" s="1" t="n">
        <v>44781.103541666664</v>
      </c>
      <c r="Q141" t="n">
        <v>198119.0</v>
      </c>
      <c r="R141" t="n">
        <v>2485.0</v>
      </c>
      <c r="S141" t="b">
        <v>0</v>
      </c>
      <c r="T141" t="inlineStr">
        <is>
          <t>N/A</t>
        </is>
      </c>
      <c r="U141" t="b">
        <v>0</v>
      </c>
      <c r="V141" t="inlineStr">
        <is>
          <t>Mohit Bilampelli</t>
        </is>
      </c>
      <c r="W141" s="1" t="n">
        <v>44781.06828703704</v>
      </c>
      <c r="X141" t="n">
        <v>1124.0</v>
      </c>
      <c r="Y141" t="n">
        <v>222.0</v>
      </c>
      <c r="Z141" t="n">
        <v>0.0</v>
      </c>
      <c r="AA141" t="n">
        <v>222.0</v>
      </c>
      <c r="AB141" t="n">
        <v>0.0</v>
      </c>
      <c r="AC141" t="n">
        <v>114.0</v>
      </c>
      <c r="AD141" t="n">
        <v>-70.0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44781.103541666664</v>
      </c>
      <c r="AJ141" t="n">
        <v>1151.0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-75.0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3343.0</v>
      </c>
      <c r="BH14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2022-08-12T15:00:03Z</dcterms:created>
  <dc:creator>Apache POI</dc:creator>
</coreProperties>
</file>