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65234375" customWidth="true"/>
  </cols>
  <sheetData>
    <row r="1">
      <c r="A1" t="inlineStr">
        <is>
          <t>Site Address:</t>
        </is>
      </c>
      <c r="B1" t="inlineStr">
        <is>
          <t>amerifirsttest.docvelocity4.net</t>
        </is>
      </c>
    </row>
    <row r="2">
      <c r="A2" t="inlineStr">
        <is>
          <t>Report Name:</t>
        </is>
      </c>
      <c r="B2" t="inlineStr">
        <is>
          <t>Data Validation Month-to-Date Completion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QUE5EAA679A-B766-E56F-53A5-D7CD6B05257D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44788.41669951389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44773.958333333336</v>
      </c>
    </row>
    <row r="10">
      <c r="A10" t="inlineStr">
        <is>
          <t>End Time:</t>
        </is>
      </c>
      <c r="B10" s="1" t="n">
        <v>44788.41669951389</v>
      </c>
    </row>
    <row r="11">
      <c r="A11" t="inlineStr">
        <is>
          <t>Distribution List:</t>
        </is>
      </c>
      <c r="B11" t="inlineStr">
        <is>
          <t>kishoragastin.gunjal@ice.com</t>
        </is>
      </c>
    </row>
    <row r="12">
      <c r="A12" t="inlineStr">
        <is>
          <t/>
        </is>
      </c>
      <c r="B12" t="inlineStr">
        <is>
          <t>ashishrajaram.sutar@ice.com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rohit.mawal@ice.com</t>
        </is>
      </c>
    </row>
    <row r="15">
      <c r="A15" t="inlineStr">
        <is>
          <t/>
        </is>
      </c>
      <c r="B15" t="inlineStr">
        <is>
          <t>amrutavasant.erande@ice.com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WI22081</t>
        </is>
      </c>
      <c r="B2" t="inlineStr">
        <is>
          <t>DATA_VALIDATION</t>
        </is>
      </c>
      <c r="C2" t="inlineStr">
        <is>
          <t>2207EM357172</t>
        </is>
      </c>
      <c r="D2" t="inlineStr">
        <is>
          <t>Folder</t>
        </is>
      </c>
      <c r="E2" s="2">
        <f>HYPERLINK("capsilon://?command=openfolder&amp;siteaddress=amerifirsttest.docvelocity4.net&amp;folderid=FXB2F366E4-3A02-5B97-B53F-95FD338F1DE3","FX22082")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MI22085</t>
        </is>
      </c>
      <c r="J2" t="n">
        <v>1109.0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44774.02107638889</v>
      </c>
      <c r="P2" s="1" t="n">
        <v>44774.257893518516</v>
      </c>
      <c r="Q2" t="n">
        <v>19508.0</v>
      </c>
      <c r="R2" t="n">
        <v>953.0</v>
      </c>
      <c r="S2" t="b">
        <v>0</v>
      </c>
      <c r="T2" t="inlineStr">
        <is>
          <t>N/A</t>
        </is>
      </c>
      <c r="U2" t="b">
        <v>0</v>
      </c>
      <c r="V2" t="inlineStr">
        <is>
          <t>Prajwal Kendre</t>
        </is>
      </c>
      <c r="W2" s="1" t="n">
        <v>44774.257893518516</v>
      </c>
      <c r="X2" t="n">
        <v>348.0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1109.0</v>
      </c>
      <c r="AE2" t="n">
        <v>900.0</v>
      </c>
      <c r="AF2" t="n">
        <v>0.0</v>
      </c>
      <c r="AG2" t="n">
        <v>21.0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01-08-2022</t>
        </is>
      </c>
      <c r="BG2" t="n">
        <v>341.0</v>
      </c>
      <c r="BH2" t="inlineStr">
        <is>
          <t>NO</t>
        </is>
      </c>
    </row>
    <row r="3">
      <c r="A3" t="inlineStr">
        <is>
          <t>WI220810</t>
        </is>
      </c>
      <c r="B3" t="inlineStr">
        <is>
          <t>DATA_VALIDATION</t>
        </is>
      </c>
      <c r="C3" t="inlineStr">
        <is>
          <t>2207EM357180</t>
        </is>
      </c>
      <c r="D3" t="inlineStr">
        <is>
          <t>Folder</t>
        </is>
      </c>
      <c r="E3" s="2">
        <f>HYPERLINK("capsilon://?command=openfolder&amp;siteaddress=amerifirsttest.docvelocity4.net&amp;folderid=FX5D41FD8E-E528-5FE2-902B-1468E96FC1C6","FX220810")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MI220858</t>
        </is>
      </c>
      <c r="J3" t="n">
        <v>1109.0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44774.03568287037</v>
      </c>
      <c r="P3" s="1" t="n">
        <v>44774.29075231482</v>
      </c>
      <c r="Q3" t="n">
        <v>21763.0</v>
      </c>
      <c r="R3" t="n">
        <v>275.0</v>
      </c>
      <c r="S3" t="b">
        <v>0</v>
      </c>
      <c r="T3" t="inlineStr">
        <is>
          <t>N/A</t>
        </is>
      </c>
      <c r="U3" t="b">
        <v>0</v>
      </c>
      <c r="V3" t="inlineStr">
        <is>
          <t>Prajwal Kendre</t>
        </is>
      </c>
      <c r="W3" s="1" t="n">
        <v>44774.29075231482</v>
      </c>
      <c r="X3" t="n">
        <v>275.0</v>
      </c>
      <c r="Y3" t="n">
        <v>0.0</v>
      </c>
      <c r="Z3" t="n">
        <v>0.0</v>
      </c>
      <c r="AA3" t="n">
        <v>0.0</v>
      </c>
      <c r="AB3" t="n">
        <v>0.0</v>
      </c>
      <c r="AC3" t="n">
        <v>0.0</v>
      </c>
      <c r="AD3" t="n">
        <v>1109.0</v>
      </c>
      <c r="AE3" t="n">
        <v>900.0</v>
      </c>
      <c r="AF3" t="n">
        <v>0.0</v>
      </c>
      <c r="AG3" t="n">
        <v>21.0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01-08-2022</t>
        </is>
      </c>
      <c r="BG3" t="n">
        <v>367.0</v>
      </c>
      <c r="BH3" t="inlineStr">
        <is>
          <t>NO</t>
        </is>
      </c>
    </row>
    <row r="4">
      <c r="A4" t="inlineStr">
        <is>
          <t>WI2208100</t>
        </is>
      </c>
      <c r="B4" t="inlineStr">
        <is>
          <t>DATA_VALIDATION</t>
        </is>
      </c>
      <c r="C4" t="inlineStr">
        <is>
          <t>2208EM357249</t>
        </is>
      </c>
      <c r="D4" t="inlineStr">
        <is>
          <t>Folder</t>
        </is>
      </c>
      <c r="E4" s="2">
        <f>HYPERLINK("capsilon://?command=openfolder&amp;siteaddress=amerifirsttest.docvelocity4.net&amp;folderid=FX0E3574E1-F898-C82F-6BCB-F67BE05876AC","FX220877")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MI2208324</t>
        </is>
      </c>
      <c r="J4" t="n">
        <v>67.0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44778.78494212963</v>
      </c>
      <c r="P4" s="1" t="n">
        <v>44781.10792824074</v>
      </c>
      <c r="Q4" t="n">
        <v>199340.0</v>
      </c>
      <c r="R4" t="n">
        <v>1366.0</v>
      </c>
      <c r="S4" t="b">
        <v>0</v>
      </c>
      <c r="T4" t="inlineStr">
        <is>
          <t>N/A</t>
        </is>
      </c>
      <c r="U4" t="b">
        <v>0</v>
      </c>
      <c r="V4" t="inlineStr">
        <is>
          <t>Mohit Bilampelli</t>
        </is>
      </c>
      <c r="W4" s="1" t="n">
        <v>44781.07917824074</v>
      </c>
      <c r="X4" t="n">
        <v>940.0</v>
      </c>
      <c r="Y4" t="n">
        <v>52.0</v>
      </c>
      <c r="Z4" t="n">
        <v>0.0</v>
      </c>
      <c r="AA4" t="n">
        <v>52.0</v>
      </c>
      <c r="AB4" t="n">
        <v>0.0</v>
      </c>
      <c r="AC4" t="n">
        <v>21.0</v>
      </c>
      <c r="AD4" t="n">
        <v>15.0</v>
      </c>
      <c r="AE4" t="n">
        <v>0.0</v>
      </c>
      <c r="AF4" t="n">
        <v>0.0</v>
      </c>
      <c r="AG4" t="n">
        <v>0.0</v>
      </c>
      <c r="AH4" t="inlineStr">
        <is>
          <t>Sanjana Uttekar</t>
        </is>
      </c>
      <c r="AI4" s="1" t="n">
        <v>44781.10792824074</v>
      </c>
      <c r="AJ4" t="n">
        <v>378.0</v>
      </c>
      <c r="AK4" t="n">
        <v>1.0</v>
      </c>
      <c r="AL4" t="n">
        <v>0.0</v>
      </c>
      <c r="AM4" t="n">
        <v>1.0</v>
      </c>
      <c r="AN4" t="n">
        <v>0.0</v>
      </c>
      <c r="AO4" t="n">
        <v>1.0</v>
      </c>
      <c r="AP4" t="n">
        <v>14.0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05-08-2022</t>
        </is>
      </c>
      <c r="BG4" t="n">
        <v>3345.0</v>
      </c>
      <c r="BH4" t="inlineStr">
        <is>
          <t>NO</t>
        </is>
      </c>
    </row>
    <row r="5">
      <c r="A5" t="inlineStr">
        <is>
          <t>WI2208101</t>
        </is>
      </c>
      <c r="B5" t="inlineStr">
        <is>
          <t>DATA_VALIDATION</t>
        </is>
      </c>
      <c r="C5" t="inlineStr">
        <is>
          <t>2208EM357249</t>
        </is>
      </c>
      <c r="D5" t="inlineStr">
        <is>
          <t>Folder</t>
        </is>
      </c>
      <c r="E5" s="2">
        <f>HYPERLINK("capsilon://?command=openfolder&amp;siteaddress=amerifirsttest.docvelocity4.net&amp;folderid=FX0E3574E1-F898-C82F-6BCB-F67BE05876AC","FX220877")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MI2208326</t>
        </is>
      </c>
      <c r="J5" t="n">
        <v>69.0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44778.787083333336</v>
      </c>
      <c r="P5" s="1" t="n">
        <v>44781.122199074074</v>
      </c>
      <c r="Q5" t="n">
        <v>200509.0</v>
      </c>
      <c r="R5" t="n">
        <v>1245.0</v>
      </c>
      <c r="S5" t="b">
        <v>0</v>
      </c>
      <c r="T5" t="inlineStr">
        <is>
          <t>N/A</t>
        </is>
      </c>
      <c r="U5" t="b">
        <v>0</v>
      </c>
      <c r="V5" t="inlineStr">
        <is>
          <t>Mohit Bilampelli</t>
        </is>
      </c>
      <c r="W5" s="1" t="n">
        <v>44781.112916666665</v>
      </c>
      <c r="X5" t="n">
        <v>856.0</v>
      </c>
      <c r="Y5" t="n">
        <v>72.0</v>
      </c>
      <c r="Z5" t="n">
        <v>0.0</v>
      </c>
      <c r="AA5" t="n">
        <v>72.0</v>
      </c>
      <c r="AB5" t="n">
        <v>0.0</v>
      </c>
      <c r="AC5" t="n">
        <v>43.0</v>
      </c>
      <c r="AD5" t="n">
        <v>-3.0</v>
      </c>
      <c r="AE5" t="n">
        <v>0.0</v>
      </c>
      <c r="AF5" t="n">
        <v>0.0</v>
      </c>
      <c r="AG5" t="n">
        <v>0.0</v>
      </c>
      <c r="AH5" t="inlineStr">
        <is>
          <t>Sanjana Uttekar</t>
        </is>
      </c>
      <c r="AI5" s="1" t="n">
        <v>44781.122199074074</v>
      </c>
      <c r="AJ5" t="n">
        <v>377.0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-3.0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05-08-2022</t>
        </is>
      </c>
      <c r="BG5" t="n">
        <v>3362.0</v>
      </c>
      <c r="BH5" t="inlineStr">
        <is>
          <t>NO</t>
        </is>
      </c>
    </row>
    <row r="6">
      <c r="A6" t="inlineStr">
        <is>
          <t>WI2208102</t>
        </is>
      </c>
      <c r="B6" t="inlineStr">
        <is>
          <t>DATA_VALIDATION</t>
        </is>
      </c>
      <c r="C6" t="inlineStr">
        <is>
          <t>2208EM357249</t>
        </is>
      </c>
      <c r="D6" t="inlineStr">
        <is>
          <t>Folder</t>
        </is>
      </c>
      <c r="E6" s="2">
        <f>HYPERLINK("capsilon://?command=openfolder&amp;siteaddress=amerifirsttest.docvelocity4.net&amp;folderid=FX0E3574E1-F898-C82F-6BCB-F67BE05876AC","FX220877")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MI2208328</t>
        </is>
      </c>
      <c r="J6" t="n">
        <v>28.0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44778.78748842593</v>
      </c>
      <c r="P6" s="1" t="n">
        <v>44781.12274305556</v>
      </c>
      <c r="Q6" t="n">
        <v>201198.0</v>
      </c>
      <c r="R6" t="n">
        <v>568.0</v>
      </c>
      <c r="S6" t="b">
        <v>0</v>
      </c>
      <c r="T6" t="inlineStr">
        <is>
          <t>N/A</t>
        </is>
      </c>
      <c r="U6" t="b">
        <v>0</v>
      </c>
      <c r="V6" t="inlineStr">
        <is>
          <t>Mohit Bilampelli</t>
        </is>
      </c>
      <c r="W6" s="1" t="n">
        <v>44781.11545138889</v>
      </c>
      <c r="X6" t="n">
        <v>218.0</v>
      </c>
      <c r="Y6" t="n">
        <v>21.0</v>
      </c>
      <c r="Z6" t="n">
        <v>0.0</v>
      </c>
      <c r="AA6" t="n">
        <v>21.0</v>
      </c>
      <c r="AB6" t="n">
        <v>0.0</v>
      </c>
      <c r="AC6" t="n">
        <v>12.0</v>
      </c>
      <c r="AD6" t="n">
        <v>7.0</v>
      </c>
      <c r="AE6" t="n">
        <v>0.0</v>
      </c>
      <c r="AF6" t="n">
        <v>0.0</v>
      </c>
      <c r="AG6" t="n">
        <v>0.0</v>
      </c>
      <c r="AH6" t="inlineStr">
        <is>
          <t>Supriya Khape</t>
        </is>
      </c>
      <c r="AI6" s="1" t="n">
        <v>44781.12274305556</v>
      </c>
      <c r="AJ6" t="n">
        <v>350.0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7.0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05-08-2022</t>
        </is>
      </c>
      <c r="BG6" t="n">
        <v>3362.0</v>
      </c>
      <c r="BH6" t="inlineStr">
        <is>
          <t>NO</t>
        </is>
      </c>
    </row>
    <row r="7">
      <c r="A7" t="inlineStr">
        <is>
          <t>WI2208104</t>
        </is>
      </c>
      <c r="B7" t="inlineStr">
        <is>
          <t>DATA_VALIDATION</t>
        </is>
      </c>
      <c r="C7" t="inlineStr">
        <is>
          <t>2208EM357239</t>
        </is>
      </c>
      <c r="D7" t="inlineStr">
        <is>
          <t>Folder</t>
        </is>
      </c>
      <c r="E7" s="2">
        <f>HYPERLINK("capsilon://?command=openfolder&amp;siteaddress=amerifirsttest.docvelocity4.net&amp;folderid=FX77435497-B447-209A-53B3-36A08BD52AC3","FX220868")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MI2208296</t>
        </is>
      </c>
      <c r="J7" t="n">
        <v>128.0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44779.04230324074</v>
      </c>
      <c r="P7" s="1" t="n">
        <v>44779.116956018515</v>
      </c>
      <c r="Q7" t="n">
        <v>1950.0</v>
      </c>
      <c r="R7" t="n">
        <v>4500.0</v>
      </c>
      <c r="S7" t="b">
        <v>0</v>
      </c>
      <c r="T7" t="inlineStr">
        <is>
          <t>N/A</t>
        </is>
      </c>
      <c r="U7" t="b">
        <v>1</v>
      </c>
      <c r="V7" t="inlineStr">
        <is>
          <t>Mohit Bilampelli</t>
        </is>
      </c>
      <c r="W7" s="1" t="n">
        <v>44779.098958333336</v>
      </c>
      <c r="X7" t="n">
        <v>3440.0</v>
      </c>
      <c r="Y7" t="n">
        <v>164.0</v>
      </c>
      <c r="Z7" t="n">
        <v>0.0</v>
      </c>
      <c r="AA7" t="n">
        <v>164.0</v>
      </c>
      <c r="AB7" t="n">
        <v>0.0</v>
      </c>
      <c r="AC7" t="n">
        <v>135.0</v>
      </c>
      <c r="AD7" t="n">
        <v>-36.0</v>
      </c>
      <c r="AE7" t="n">
        <v>0.0</v>
      </c>
      <c r="AF7" t="n">
        <v>0.0</v>
      </c>
      <c r="AG7" t="n">
        <v>0.0</v>
      </c>
      <c r="AH7" t="inlineStr">
        <is>
          <t>Sanjana Uttekar</t>
        </is>
      </c>
      <c r="AI7" s="1" t="n">
        <v>44779.116956018515</v>
      </c>
      <c r="AJ7" t="n">
        <v>856.0</v>
      </c>
      <c r="AK7" t="n">
        <v>6.0</v>
      </c>
      <c r="AL7" t="n">
        <v>0.0</v>
      </c>
      <c r="AM7" t="n">
        <v>6.0</v>
      </c>
      <c r="AN7" t="n">
        <v>0.0</v>
      </c>
      <c r="AO7" t="n">
        <v>6.0</v>
      </c>
      <c r="AP7" t="n">
        <v>-42.0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06-08-2022</t>
        </is>
      </c>
      <c r="BG7" t="n">
        <v>107.0</v>
      </c>
      <c r="BH7" t="inlineStr">
        <is>
          <t>NO</t>
        </is>
      </c>
    </row>
    <row r="8">
      <c r="A8" t="inlineStr">
        <is>
          <t>WI2208108</t>
        </is>
      </c>
      <c r="B8" t="inlineStr">
        <is>
          <t>DATA_VALIDATION</t>
        </is>
      </c>
      <c r="C8" t="inlineStr">
        <is>
          <t>2208EM357248</t>
        </is>
      </c>
      <c r="D8" t="inlineStr">
        <is>
          <t>Folder</t>
        </is>
      </c>
      <c r="E8" s="2">
        <f>HYPERLINK("capsilon://?command=openfolder&amp;siteaddress=amerifirsttest.docvelocity4.net&amp;folderid=FX36716B24-323B-221A-F5B1-D5610E55AE7E","FX220878")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MI2208331</t>
        </is>
      </c>
      <c r="J8" t="n">
        <v>111.0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1.0</v>
      </c>
      <c r="O8" s="1" t="n">
        <v>44779.471655092595</v>
      </c>
      <c r="P8" s="1" t="n">
        <v>44781.11722222222</v>
      </c>
      <c r="Q8" t="n">
        <v>142025.0</v>
      </c>
      <c r="R8" t="n">
        <v>152.0</v>
      </c>
      <c r="S8" t="b">
        <v>0</v>
      </c>
      <c r="T8" t="inlineStr">
        <is>
          <t>N/A</t>
        </is>
      </c>
      <c r="U8" t="b">
        <v>0</v>
      </c>
      <c r="V8" t="inlineStr">
        <is>
          <t>Mohit Bilampelli</t>
        </is>
      </c>
      <c r="W8" s="1" t="n">
        <v>44781.11722222222</v>
      </c>
      <c r="X8" t="n">
        <v>152.0</v>
      </c>
      <c r="Y8" t="n">
        <v>0.0</v>
      </c>
      <c r="Z8" t="n">
        <v>0.0</v>
      </c>
      <c r="AA8" t="n">
        <v>0.0</v>
      </c>
      <c r="AB8" t="n">
        <v>0.0</v>
      </c>
      <c r="AC8" t="n">
        <v>0.0</v>
      </c>
      <c r="AD8" t="n">
        <v>111.0</v>
      </c>
      <c r="AE8" t="n">
        <v>89.0</v>
      </c>
      <c r="AF8" t="n">
        <v>0.0</v>
      </c>
      <c r="AG8" t="n">
        <v>2.0</v>
      </c>
      <c r="AH8" t="inlineStr">
        <is>
          <t>N/A</t>
        </is>
      </c>
      <c r="AI8" t="inlineStr">
        <is>
          <t>N/A</t>
        </is>
      </c>
      <c r="AJ8" t="inlineStr">
        <is>
          <t>N/A</t>
        </is>
      </c>
      <c r="AK8" t="inlineStr">
        <is>
          <t>N/A</t>
        </is>
      </c>
      <c r="AL8" t="inlineStr">
        <is>
          <t>N/A</t>
        </is>
      </c>
      <c r="AM8" t="inlineStr">
        <is>
          <t>N/A</t>
        </is>
      </c>
      <c r="AN8" t="inlineStr">
        <is>
          <t>N/A</t>
        </is>
      </c>
      <c r="AO8" t="inlineStr">
        <is>
          <t>N/A</t>
        </is>
      </c>
      <c r="AP8" t="inlineStr">
        <is>
          <t>N/A</t>
        </is>
      </c>
      <c r="AQ8" t="inlineStr">
        <is>
          <t>N/A</t>
        </is>
      </c>
      <c r="AR8" t="inlineStr">
        <is>
          <t>N/A</t>
        </is>
      </c>
      <c r="AS8" t="inlineStr">
        <is>
          <t>N/A</t>
        </is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06-08-2022</t>
        </is>
      </c>
      <c r="BG8" t="n">
        <v>2369.0</v>
      </c>
      <c r="BH8" t="inlineStr">
        <is>
          <t>NO</t>
        </is>
      </c>
    </row>
    <row r="9">
      <c r="A9" t="inlineStr">
        <is>
          <t>WI2208109</t>
        </is>
      </c>
      <c r="B9" t="inlineStr">
        <is>
          <t>DATA_VALIDATION</t>
        </is>
      </c>
      <c r="C9" t="inlineStr">
        <is>
          <t>2208EM357245</t>
        </is>
      </c>
      <c r="D9" t="inlineStr">
        <is>
          <t>Folder</t>
        </is>
      </c>
      <c r="E9" s="2">
        <f>HYPERLINK("capsilon://?command=openfolder&amp;siteaddress=amerifirsttest.docvelocity4.net&amp;folderid=FX467B5595-B9FD-408C-F689-24587FD064AB","FX220874")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MI2208333</t>
        </is>
      </c>
      <c r="J9" t="n">
        <v>44.0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44779.47981481482</v>
      </c>
      <c r="P9" s="1" t="n">
        <v>44781.12447916667</v>
      </c>
      <c r="Q9" t="n">
        <v>141689.0</v>
      </c>
      <c r="R9" t="n">
        <v>410.0</v>
      </c>
      <c r="S9" t="b">
        <v>0</v>
      </c>
      <c r="T9" t="inlineStr">
        <is>
          <t>N/A</t>
        </is>
      </c>
      <c r="U9" t="b">
        <v>0</v>
      </c>
      <c r="V9" t="inlineStr">
        <is>
          <t>Mohit Bilampelli</t>
        </is>
      </c>
      <c r="W9" s="1" t="n">
        <v>44781.11971064815</v>
      </c>
      <c r="X9" t="n">
        <v>214.0</v>
      </c>
      <c r="Y9" t="n">
        <v>37.0</v>
      </c>
      <c r="Z9" t="n">
        <v>0.0</v>
      </c>
      <c r="AA9" t="n">
        <v>37.0</v>
      </c>
      <c r="AB9" t="n">
        <v>0.0</v>
      </c>
      <c r="AC9" t="n">
        <v>27.0</v>
      </c>
      <c r="AD9" t="n">
        <v>7.0</v>
      </c>
      <c r="AE9" t="n">
        <v>0.0</v>
      </c>
      <c r="AF9" t="n">
        <v>0.0</v>
      </c>
      <c r="AG9" t="n">
        <v>0.0</v>
      </c>
      <c r="AH9" t="inlineStr">
        <is>
          <t>Sanjana Uttekar</t>
        </is>
      </c>
      <c r="AI9" s="1" t="n">
        <v>44781.12447916667</v>
      </c>
      <c r="AJ9" t="n">
        <v>196.0</v>
      </c>
      <c r="AK9" t="n">
        <v>0.0</v>
      </c>
      <c r="AL9" t="n">
        <v>0.0</v>
      </c>
      <c r="AM9" t="n">
        <v>0.0</v>
      </c>
      <c r="AN9" t="n">
        <v>0.0</v>
      </c>
      <c r="AO9" t="n">
        <v>1.0</v>
      </c>
      <c r="AP9" t="n">
        <v>7.0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06-08-2022</t>
        </is>
      </c>
      <c r="BG9" t="n">
        <v>2368.0</v>
      </c>
      <c r="BH9" t="inlineStr">
        <is>
          <t>NO</t>
        </is>
      </c>
    </row>
    <row r="10">
      <c r="A10" t="inlineStr">
        <is>
          <t>WI220811</t>
        </is>
      </c>
      <c r="B10" t="inlineStr">
        <is>
          <t>DATA_VALIDATION</t>
        </is>
      </c>
      <c r="C10" t="inlineStr">
        <is>
          <t>2207EM357181</t>
        </is>
      </c>
      <c r="D10" t="inlineStr">
        <is>
          <t>Folder</t>
        </is>
      </c>
      <c r="E10" s="2">
        <f>HYPERLINK("capsilon://?command=openfolder&amp;siteaddress=amerifirsttest.docvelocity4.net&amp;folderid=FX94877603-A7BC-170D-279E-3976AB111913","FX220811")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MI220859</t>
        </is>
      </c>
      <c r="J10" t="n">
        <v>1109.0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1.0</v>
      </c>
      <c r="O10" s="1" t="n">
        <v>44774.03716435185</v>
      </c>
      <c r="P10" s="1" t="n">
        <v>44774.293645833335</v>
      </c>
      <c r="Q10" t="n">
        <v>21921.0</v>
      </c>
      <c r="R10" t="n">
        <v>239.0</v>
      </c>
      <c r="S10" t="b">
        <v>0</v>
      </c>
      <c r="T10" t="inlineStr">
        <is>
          <t>N/A</t>
        </is>
      </c>
      <c r="U10" t="b">
        <v>0</v>
      </c>
      <c r="V10" t="inlineStr">
        <is>
          <t>Prajwal Kendre</t>
        </is>
      </c>
      <c r="W10" s="1" t="n">
        <v>44774.293645833335</v>
      </c>
      <c r="X10" t="n">
        <v>239.0</v>
      </c>
      <c r="Y10" t="n">
        <v>0.0</v>
      </c>
      <c r="Z10" t="n">
        <v>0.0</v>
      </c>
      <c r="AA10" t="n">
        <v>0.0</v>
      </c>
      <c r="AB10" t="n">
        <v>0.0</v>
      </c>
      <c r="AC10" t="n">
        <v>0.0</v>
      </c>
      <c r="AD10" t="n">
        <v>1109.0</v>
      </c>
      <c r="AE10" t="n">
        <v>900.0</v>
      </c>
      <c r="AF10" t="n">
        <v>0.0</v>
      </c>
      <c r="AG10" t="n">
        <v>20.0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01-08-2022</t>
        </is>
      </c>
      <c r="BG10" t="n">
        <v>369.0</v>
      </c>
      <c r="BH10" t="inlineStr">
        <is>
          <t>NO</t>
        </is>
      </c>
    </row>
    <row r="11">
      <c r="A11" t="inlineStr">
        <is>
          <t>WI2208111</t>
        </is>
      </c>
      <c r="B11" t="inlineStr">
        <is>
          <t>DATA_VALIDATION</t>
        </is>
      </c>
      <c r="C11" t="inlineStr">
        <is>
          <t>2208EM357241</t>
        </is>
      </c>
      <c r="D11" t="inlineStr">
        <is>
          <t>Folder</t>
        </is>
      </c>
      <c r="E11" s="2">
        <f>HYPERLINK("capsilon://?command=openfolder&amp;siteaddress=amerifirsttest.docvelocity4.net&amp;folderid=FX11731105-2FF2-B5A0-05BE-D2DDE35A68C8","FX220870")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MI2208337</t>
        </is>
      </c>
      <c r="J11" t="n">
        <v>249.0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44779.51219907407</v>
      </c>
      <c r="P11" s="1" t="n">
        <v>44781.141805555555</v>
      </c>
      <c r="Q11" t="n">
        <v>139454.0</v>
      </c>
      <c r="R11" t="n">
        <v>1344.0</v>
      </c>
      <c r="S11" t="b">
        <v>0</v>
      </c>
      <c r="T11" t="inlineStr">
        <is>
          <t>N/A</t>
        </is>
      </c>
      <c r="U11" t="b">
        <v>0</v>
      </c>
      <c r="V11" t="inlineStr">
        <is>
          <t>Mohit Bilampelli</t>
        </is>
      </c>
      <c r="W11" s="1" t="n">
        <v>44781.129849537036</v>
      </c>
      <c r="X11" t="n">
        <v>618.0</v>
      </c>
      <c r="Y11" t="n">
        <v>199.0</v>
      </c>
      <c r="Z11" t="n">
        <v>0.0</v>
      </c>
      <c r="AA11" t="n">
        <v>199.0</v>
      </c>
      <c r="AB11" t="n">
        <v>0.0</v>
      </c>
      <c r="AC11" t="n">
        <v>82.0</v>
      </c>
      <c r="AD11" t="n">
        <v>50.0</v>
      </c>
      <c r="AE11" t="n">
        <v>0.0</v>
      </c>
      <c r="AF11" t="n">
        <v>0.0</v>
      </c>
      <c r="AG11" t="n">
        <v>0.0</v>
      </c>
      <c r="AH11" t="inlineStr">
        <is>
          <t>Sanjana Uttekar</t>
        </is>
      </c>
      <c r="AI11" s="1" t="n">
        <v>44781.141805555555</v>
      </c>
      <c r="AJ11" t="n">
        <v>726.0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50.0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06-08-2022</t>
        </is>
      </c>
      <c r="BG11" t="n">
        <v>2346.0</v>
      </c>
      <c r="BH11" t="inlineStr">
        <is>
          <t>NO</t>
        </is>
      </c>
    </row>
    <row r="12">
      <c r="A12" t="inlineStr">
        <is>
          <t>WI2208112</t>
        </is>
      </c>
      <c r="B12" t="inlineStr">
        <is>
          <t>DATA_VALIDATION</t>
        </is>
      </c>
      <c r="C12" t="inlineStr">
        <is>
          <t>2208EM357237</t>
        </is>
      </c>
      <c r="D12" t="inlineStr">
        <is>
          <t>Folder</t>
        </is>
      </c>
      <c r="E12" s="2">
        <f>HYPERLINK("capsilon://?command=openfolder&amp;siteaddress=amerifirsttest.docvelocity4.net&amp;folderid=FXB6B4B411-8190-2004-3065-FA9E10F9A274","FX220866")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MI2208339</t>
        </is>
      </c>
      <c r="J12" t="n">
        <v>136.0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44779.51587962963</v>
      </c>
      <c r="P12" s="1" t="n">
        <v>44781.2078587963</v>
      </c>
      <c r="Q12" t="n">
        <v>145451.0</v>
      </c>
      <c r="R12" t="n">
        <v>736.0</v>
      </c>
      <c r="S12" t="b">
        <v>0</v>
      </c>
      <c r="T12" t="inlineStr">
        <is>
          <t>N/A</t>
        </is>
      </c>
      <c r="U12" t="b">
        <v>0</v>
      </c>
      <c r="V12" t="inlineStr">
        <is>
          <t>Sushant Bhambure</t>
        </is>
      </c>
      <c r="W12" s="1" t="n">
        <v>44781.19923611111</v>
      </c>
      <c r="X12" t="n">
        <v>370.0</v>
      </c>
      <c r="Y12" t="n">
        <v>119.0</v>
      </c>
      <c r="Z12" t="n">
        <v>0.0</v>
      </c>
      <c r="AA12" t="n">
        <v>119.0</v>
      </c>
      <c r="AB12" t="n">
        <v>0.0</v>
      </c>
      <c r="AC12" t="n">
        <v>26.0</v>
      </c>
      <c r="AD12" t="n">
        <v>17.0</v>
      </c>
      <c r="AE12" t="n">
        <v>0.0</v>
      </c>
      <c r="AF12" t="n">
        <v>0.0</v>
      </c>
      <c r="AG12" t="n">
        <v>0.0</v>
      </c>
      <c r="AH12" t="inlineStr">
        <is>
          <t>Saloni Uttekar</t>
        </is>
      </c>
      <c r="AI12" s="1" t="n">
        <v>44781.2078587963</v>
      </c>
      <c r="AJ12" t="n">
        <v>349.0</v>
      </c>
      <c r="AK12" t="n">
        <v>1.0</v>
      </c>
      <c r="AL12" t="n">
        <v>0.0</v>
      </c>
      <c r="AM12" t="n">
        <v>1.0</v>
      </c>
      <c r="AN12" t="n">
        <v>0.0</v>
      </c>
      <c r="AO12" t="n">
        <v>2.0</v>
      </c>
      <c r="AP12" t="n">
        <v>16.0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06-08-2022</t>
        </is>
      </c>
      <c r="BG12" t="n">
        <v>2436.0</v>
      </c>
      <c r="BH12" t="inlineStr">
        <is>
          <t>NO</t>
        </is>
      </c>
    </row>
    <row r="13">
      <c r="A13" t="inlineStr">
        <is>
          <t>WI2208113</t>
        </is>
      </c>
      <c r="B13" t="inlineStr">
        <is>
          <t>DATA_VALIDATION</t>
        </is>
      </c>
      <c r="C13" t="inlineStr">
        <is>
          <t>2208EM357230</t>
        </is>
      </c>
      <c r="D13" t="inlineStr">
        <is>
          <t>Folder</t>
        </is>
      </c>
      <c r="E13" s="2">
        <f>HYPERLINK("capsilon://?command=openfolder&amp;siteaddress=amerifirsttest.docvelocity4.net&amp;folderid=FXBB6AF4F2-A5BD-EE72-AE29-EB9F0E094AC8","FX220859")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MI2208341</t>
        </is>
      </c>
      <c r="J13" t="n">
        <v>642.0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1.0</v>
      </c>
      <c r="O13" s="1" t="n">
        <v>44780.57832175926</v>
      </c>
      <c r="P13" s="1" t="n">
        <v>44781.24959490741</v>
      </c>
      <c r="Q13" t="n">
        <v>56602.0</v>
      </c>
      <c r="R13" t="n">
        <v>1396.0</v>
      </c>
      <c r="S13" t="b">
        <v>0</v>
      </c>
      <c r="T13" t="inlineStr">
        <is>
          <t>N/A</t>
        </is>
      </c>
      <c r="U13" t="b">
        <v>0</v>
      </c>
      <c r="V13" t="inlineStr">
        <is>
          <t>Malleshwari Bonla</t>
        </is>
      </c>
      <c r="W13" s="1" t="n">
        <v>44781.24959490741</v>
      </c>
      <c r="X13" t="n">
        <v>669.0</v>
      </c>
      <c r="Y13" t="n">
        <v>0.0</v>
      </c>
      <c r="Z13" t="n">
        <v>0.0</v>
      </c>
      <c r="AA13" t="n">
        <v>0.0</v>
      </c>
      <c r="AB13" t="n">
        <v>0.0</v>
      </c>
      <c r="AC13" t="n">
        <v>0.0</v>
      </c>
      <c r="AD13" t="n">
        <v>642.0</v>
      </c>
      <c r="AE13" t="n">
        <v>507.0</v>
      </c>
      <c r="AF13" t="n">
        <v>0.0</v>
      </c>
      <c r="AG13" t="n">
        <v>11.0</v>
      </c>
      <c r="AH13" t="inlineStr">
        <is>
          <t>N/A</t>
        </is>
      </c>
      <c r="AI13" t="inlineStr">
        <is>
          <t>N/A</t>
        </is>
      </c>
      <c r="AJ13" t="inlineStr">
        <is>
          <t>N/A</t>
        </is>
      </c>
      <c r="AK13" t="inlineStr">
        <is>
          <t>N/A</t>
        </is>
      </c>
      <c r="AL13" t="inlineStr">
        <is>
          <t>N/A</t>
        </is>
      </c>
      <c r="AM13" t="inlineStr">
        <is>
          <t>N/A</t>
        </is>
      </c>
      <c r="AN13" t="inlineStr">
        <is>
          <t>N/A</t>
        </is>
      </c>
      <c r="AO13" t="inlineStr">
        <is>
          <t>N/A</t>
        </is>
      </c>
      <c r="AP13" t="inlineStr">
        <is>
          <t>N/A</t>
        </is>
      </c>
      <c r="AQ13" t="inlineStr">
        <is>
          <t>N/A</t>
        </is>
      </c>
      <c r="AR13" t="inlineStr">
        <is>
          <t>N/A</t>
        </is>
      </c>
      <c r="AS13" t="inlineStr">
        <is>
          <t>N/A</t>
        </is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07-08-2022</t>
        </is>
      </c>
      <c r="BG13" t="n">
        <v>966.0</v>
      </c>
      <c r="BH13" t="inlineStr">
        <is>
          <t>NO</t>
        </is>
      </c>
    </row>
    <row r="14">
      <c r="A14" t="inlineStr">
        <is>
          <t>WI2208114</t>
        </is>
      </c>
      <c r="B14" t="inlineStr">
        <is>
          <t>DATA_VALIDATION</t>
        </is>
      </c>
      <c r="C14" t="inlineStr">
        <is>
          <t>2208EM357230</t>
        </is>
      </c>
      <c r="D14" t="inlineStr">
        <is>
          <t>Folder</t>
        </is>
      </c>
      <c r="E14" s="2">
        <f>HYPERLINK("capsilon://?command=openfolder&amp;siteaddress=amerifirsttest.docvelocity4.net&amp;folderid=FXBB6AF4F2-A5BD-EE72-AE29-EB9F0E094AC8","FX220859")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MI2208343</t>
        </is>
      </c>
      <c r="J14" t="n">
        <v>44.0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1.0</v>
      </c>
      <c r="O14" s="1" t="n">
        <v>44780.59986111111</v>
      </c>
      <c r="P14" s="1" t="n">
        <v>44781.25056712963</v>
      </c>
      <c r="Q14" t="n">
        <v>56138.0</v>
      </c>
      <c r="R14" t="n">
        <v>83.0</v>
      </c>
      <c r="S14" t="b">
        <v>0</v>
      </c>
      <c r="T14" t="inlineStr">
        <is>
          <t>N/A</t>
        </is>
      </c>
      <c r="U14" t="b">
        <v>0</v>
      </c>
      <c r="V14" t="inlineStr">
        <is>
          <t>Malleshwari Bonla</t>
        </is>
      </c>
      <c r="W14" s="1" t="n">
        <v>44781.25056712963</v>
      </c>
      <c r="X14" t="n">
        <v>83.0</v>
      </c>
      <c r="Y14" t="n">
        <v>0.0</v>
      </c>
      <c r="Z14" t="n">
        <v>0.0</v>
      </c>
      <c r="AA14" t="n">
        <v>0.0</v>
      </c>
      <c r="AB14" t="n">
        <v>0.0</v>
      </c>
      <c r="AC14" t="n">
        <v>0.0</v>
      </c>
      <c r="AD14" t="n">
        <v>44.0</v>
      </c>
      <c r="AE14" t="n">
        <v>37.0</v>
      </c>
      <c r="AF14" t="n">
        <v>0.0</v>
      </c>
      <c r="AG14" t="n">
        <v>2.0</v>
      </c>
      <c r="AH14" t="inlineStr">
        <is>
          <t>N/A</t>
        </is>
      </c>
      <c r="AI14" t="inlineStr">
        <is>
          <t>N/A</t>
        </is>
      </c>
      <c r="AJ14" t="inlineStr">
        <is>
          <t>N/A</t>
        </is>
      </c>
      <c r="AK14" t="inlineStr">
        <is>
          <t>N/A</t>
        </is>
      </c>
      <c r="AL14" t="inlineStr">
        <is>
          <t>N/A</t>
        </is>
      </c>
      <c r="AM14" t="inlineStr">
        <is>
          <t>N/A</t>
        </is>
      </c>
      <c r="AN14" t="inlineStr">
        <is>
          <t>N/A</t>
        </is>
      </c>
      <c r="AO14" t="inlineStr">
        <is>
          <t>N/A</t>
        </is>
      </c>
      <c r="AP14" t="inlineStr">
        <is>
          <t>N/A</t>
        </is>
      </c>
      <c r="AQ14" t="inlineStr">
        <is>
          <t>N/A</t>
        </is>
      </c>
      <c r="AR14" t="inlineStr">
        <is>
          <t>N/A</t>
        </is>
      </c>
      <c r="AS14" t="inlineStr">
        <is>
          <t>N/A</t>
        </is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07-08-2022</t>
        </is>
      </c>
      <c r="BG14" t="n">
        <v>937.0</v>
      </c>
      <c r="BH14" t="inlineStr">
        <is>
          <t>NO</t>
        </is>
      </c>
    </row>
    <row r="15">
      <c r="A15" t="inlineStr">
        <is>
          <t>WI2208115</t>
        </is>
      </c>
      <c r="B15" t="inlineStr">
        <is>
          <t>DATA_VALIDATION</t>
        </is>
      </c>
      <c r="C15" t="inlineStr">
        <is>
          <t>2208EM357248</t>
        </is>
      </c>
      <c r="D15" t="inlineStr">
        <is>
          <t>Folder</t>
        </is>
      </c>
      <c r="E15" s="2">
        <f>HYPERLINK("capsilon://?command=openfolder&amp;siteaddress=amerifirsttest.docvelocity4.net&amp;folderid=FX36716B24-323B-221A-F5B1-D5610E55AE7E","FX220878")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MI2208331</t>
        </is>
      </c>
      <c r="J15" t="n">
        <v>88.0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44781.11766203704</v>
      </c>
      <c r="P15" s="1" t="n">
        <v>44781.12878472222</v>
      </c>
      <c r="Q15" t="n">
        <v>184.0</v>
      </c>
      <c r="R15" t="n">
        <v>777.0</v>
      </c>
      <c r="S15" t="b">
        <v>0</v>
      </c>
      <c r="T15" t="inlineStr">
        <is>
          <t>N/A</t>
        </is>
      </c>
      <c r="U15" t="b">
        <v>1</v>
      </c>
      <c r="V15" t="inlineStr">
        <is>
          <t>Mohit Bilampelli</t>
        </is>
      </c>
      <c r="W15" s="1" t="n">
        <v>44781.12268518518</v>
      </c>
      <c r="X15" t="n">
        <v>256.0</v>
      </c>
      <c r="Y15" t="n">
        <v>74.0</v>
      </c>
      <c r="Z15" t="n">
        <v>0.0</v>
      </c>
      <c r="AA15" t="n">
        <v>74.0</v>
      </c>
      <c r="AB15" t="n">
        <v>0.0</v>
      </c>
      <c r="AC15" t="n">
        <v>51.0</v>
      </c>
      <c r="AD15" t="n">
        <v>14.0</v>
      </c>
      <c r="AE15" t="n">
        <v>0.0</v>
      </c>
      <c r="AF15" t="n">
        <v>0.0</v>
      </c>
      <c r="AG15" t="n">
        <v>0.0</v>
      </c>
      <c r="AH15" t="inlineStr">
        <is>
          <t>Supriya Khape</t>
        </is>
      </c>
      <c r="AI15" s="1" t="n">
        <v>44781.12878472222</v>
      </c>
      <c r="AJ15" t="n">
        <v>521.0</v>
      </c>
      <c r="AK15" t="n">
        <v>0.0</v>
      </c>
      <c r="AL15" t="n">
        <v>0.0</v>
      </c>
      <c r="AM15" t="n">
        <v>0.0</v>
      </c>
      <c r="AN15" t="n">
        <v>0.0</v>
      </c>
      <c r="AO15" t="n">
        <v>1.0</v>
      </c>
      <c r="AP15" t="n">
        <v>14.0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08-08-2022</t>
        </is>
      </c>
      <c r="BG15" t="n">
        <v>16.0</v>
      </c>
      <c r="BH15" t="inlineStr">
        <is>
          <t>NO</t>
        </is>
      </c>
    </row>
    <row r="16">
      <c r="A16" t="inlineStr">
        <is>
          <t>WI2208116</t>
        </is>
      </c>
      <c r="B16" t="inlineStr">
        <is>
          <t>DATA_VALIDATION</t>
        </is>
      </c>
      <c r="C16" t="inlineStr">
        <is>
          <t>2208EM357230</t>
        </is>
      </c>
      <c r="D16" t="inlineStr">
        <is>
          <t>Folder</t>
        </is>
      </c>
      <c r="E16" s="2">
        <f>HYPERLINK("capsilon://?command=openfolder&amp;siteaddress=amerifirsttest.docvelocity4.net&amp;folderid=FXBB6AF4F2-A5BD-EE72-AE29-EB9F0E094AC8","FX220859")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MI2208343</t>
        </is>
      </c>
      <c r="J16" t="n">
        <v>88.0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44781.25108796296</v>
      </c>
      <c r="P16" s="1" t="n">
        <v>44781.330046296294</v>
      </c>
      <c r="Q16" t="n">
        <v>6311.0</v>
      </c>
      <c r="R16" t="n">
        <v>511.0</v>
      </c>
      <c r="S16" t="b">
        <v>0</v>
      </c>
      <c r="T16" t="inlineStr">
        <is>
          <t>N/A</t>
        </is>
      </c>
      <c r="U16" t="b">
        <v>1</v>
      </c>
      <c r="V16" t="inlineStr">
        <is>
          <t>Malleshwari Bonla</t>
        </is>
      </c>
      <c r="W16" s="1" t="n">
        <v>44781.25423611111</v>
      </c>
      <c r="X16" t="n">
        <v>264.0</v>
      </c>
      <c r="Y16" t="n">
        <v>74.0</v>
      </c>
      <c r="Z16" t="n">
        <v>0.0</v>
      </c>
      <c r="AA16" t="n">
        <v>74.0</v>
      </c>
      <c r="AB16" t="n">
        <v>0.0</v>
      </c>
      <c r="AC16" t="n">
        <v>18.0</v>
      </c>
      <c r="AD16" t="n">
        <v>14.0</v>
      </c>
      <c r="AE16" t="n">
        <v>0.0</v>
      </c>
      <c r="AF16" t="n">
        <v>0.0</v>
      </c>
      <c r="AG16" t="n">
        <v>0.0</v>
      </c>
      <c r="AH16" t="inlineStr">
        <is>
          <t>Apeksha Hirve</t>
        </is>
      </c>
      <c r="AI16" s="1" t="n">
        <v>44781.330046296294</v>
      </c>
      <c r="AJ16" t="n">
        <v>247.0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14.0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08-08-2022</t>
        </is>
      </c>
      <c r="BG16" t="n">
        <v>113.0</v>
      </c>
      <c r="BH16" t="inlineStr">
        <is>
          <t>NO</t>
        </is>
      </c>
    </row>
    <row r="17">
      <c r="A17" t="inlineStr">
        <is>
          <t>WI2208117</t>
        </is>
      </c>
      <c r="B17" t="inlineStr">
        <is>
          <t>DATA_VALIDATION</t>
        </is>
      </c>
      <c r="C17" t="inlineStr">
        <is>
          <t>2208EM357230</t>
        </is>
      </c>
      <c r="D17" t="inlineStr">
        <is>
          <t>Folder</t>
        </is>
      </c>
      <c r="E17" s="2">
        <f>HYPERLINK("capsilon://?command=openfolder&amp;siteaddress=amerifirsttest.docvelocity4.net&amp;folderid=FXBB6AF4F2-A5BD-EE72-AE29-EB9F0E094AC8","FX220859")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MI2208341</t>
        </is>
      </c>
      <c r="J17" t="n">
        <v>619.0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44781.25126157407</v>
      </c>
      <c r="P17" s="1" t="n">
        <v>44781.34347222222</v>
      </c>
      <c r="Q17" t="n">
        <v>3265.0</v>
      </c>
      <c r="R17" t="n">
        <v>4702.0</v>
      </c>
      <c r="S17" t="b">
        <v>0</v>
      </c>
      <c r="T17" t="inlineStr">
        <is>
          <t>N/A</t>
        </is>
      </c>
      <c r="U17" t="b">
        <v>1</v>
      </c>
      <c r="V17" t="inlineStr">
        <is>
          <t>Malleshwari Bonla</t>
        </is>
      </c>
      <c r="W17" s="1" t="n">
        <v>44781.29534722222</v>
      </c>
      <c r="X17" t="n">
        <v>3543.0</v>
      </c>
      <c r="Y17" t="n">
        <v>420.0</v>
      </c>
      <c r="Z17" t="n">
        <v>0.0</v>
      </c>
      <c r="AA17" t="n">
        <v>420.0</v>
      </c>
      <c r="AB17" t="n">
        <v>158.0</v>
      </c>
      <c r="AC17" t="n">
        <v>184.0</v>
      </c>
      <c r="AD17" t="n">
        <v>199.0</v>
      </c>
      <c r="AE17" t="n">
        <v>0.0</v>
      </c>
      <c r="AF17" t="n">
        <v>0.0</v>
      </c>
      <c r="AG17" t="n">
        <v>0.0</v>
      </c>
      <c r="AH17" t="inlineStr">
        <is>
          <t>Apeksha Hirve</t>
        </is>
      </c>
      <c r="AI17" s="1" t="n">
        <v>44781.34347222222</v>
      </c>
      <c r="AJ17" t="n">
        <v>1159.0</v>
      </c>
      <c r="AK17" t="n">
        <v>8.0</v>
      </c>
      <c r="AL17" t="n">
        <v>0.0</v>
      </c>
      <c r="AM17" t="n">
        <v>8.0</v>
      </c>
      <c r="AN17" t="n">
        <v>79.0</v>
      </c>
      <c r="AO17" t="n">
        <v>8.0</v>
      </c>
      <c r="AP17" t="n">
        <v>191.0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08-08-2022</t>
        </is>
      </c>
      <c r="BG17" t="n">
        <v>132.0</v>
      </c>
      <c r="BH17" t="inlineStr">
        <is>
          <t>NO</t>
        </is>
      </c>
    </row>
    <row r="18">
      <c r="A18" t="inlineStr">
        <is>
          <t>WI2208118</t>
        </is>
      </c>
      <c r="B18" t="inlineStr">
        <is>
          <t>DATA_VALIDATION</t>
        </is>
      </c>
      <c r="C18" t="inlineStr">
        <is>
          <t>2208EM357231</t>
        </is>
      </c>
      <c r="D18" t="inlineStr">
        <is>
          <t>Folder</t>
        </is>
      </c>
      <c r="E18" s="2">
        <f>HYPERLINK("capsilon://?command=openfolder&amp;siteaddress=amerifirsttest.docvelocity4.net&amp;folderid=FX6D36E702-6137-BC75-134E-2AC10EC1A677","FX220860")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MI2208354</t>
        </is>
      </c>
      <c r="J18" t="n">
        <v>111.0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44781.41002314815</v>
      </c>
      <c r="P18" s="1" t="n">
        <v>44781.52810185185</v>
      </c>
      <c r="Q18" t="n">
        <v>9373.0</v>
      </c>
      <c r="R18" t="n">
        <v>829.0</v>
      </c>
      <c r="S18" t="b">
        <v>0</v>
      </c>
      <c r="T18" t="inlineStr">
        <is>
          <t>N/A</t>
        </is>
      </c>
      <c r="U18" t="b">
        <v>0</v>
      </c>
      <c r="V18" t="inlineStr">
        <is>
          <t>Samadhan Kamble</t>
        </is>
      </c>
      <c r="W18" s="1" t="n">
        <v>44781.48835648148</v>
      </c>
      <c r="X18" t="n">
        <v>683.0</v>
      </c>
      <c r="Y18" t="n">
        <v>37.0</v>
      </c>
      <c r="Z18" t="n">
        <v>0.0</v>
      </c>
      <c r="AA18" t="n">
        <v>37.0</v>
      </c>
      <c r="AB18" t="n">
        <v>52.0</v>
      </c>
      <c r="AC18" t="n">
        <v>8.0</v>
      </c>
      <c r="AD18" t="n">
        <v>74.0</v>
      </c>
      <c r="AE18" t="n">
        <v>0.0</v>
      </c>
      <c r="AF18" t="n">
        <v>0.0</v>
      </c>
      <c r="AG18" t="n">
        <v>0.0</v>
      </c>
      <c r="AH18" t="inlineStr">
        <is>
          <t>Vikash Parmar</t>
        </is>
      </c>
      <c r="AI18" s="1" t="n">
        <v>44781.52810185185</v>
      </c>
      <c r="AJ18" t="n">
        <v>146.0</v>
      </c>
      <c r="AK18" t="n">
        <v>0.0</v>
      </c>
      <c r="AL18" t="n">
        <v>0.0</v>
      </c>
      <c r="AM18" t="n">
        <v>0.0</v>
      </c>
      <c r="AN18" t="n">
        <v>52.0</v>
      </c>
      <c r="AO18" t="n">
        <v>0.0</v>
      </c>
      <c r="AP18" t="n">
        <v>74.0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08-08-2022</t>
        </is>
      </c>
      <c r="BG18" t="n">
        <v>170.0</v>
      </c>
      <c r="BH18" t="inlineStr">
        <is>
          <t>NO</t>
        </is>
      </c>
    </row>
    <row r="19">
      <c r="A19" t="inlineStr">
        <is>
          <t>WI220812</t>
        </is>
      </c>
      <c r="B19" t="inlineStr">
        <is>
          <t>DATA_VALIDATION</t>
        </is>
      </c>
      <c r="C19" t="inlineStr">
        <is>
          <t>2207EM357182</t>
        </is>
      </c>
      <c r="D19" t="inlineStr">
        <is>
          <t>Folder</t>
        </is>
      </c>
      <c r="E19" s="2">
        <f>HYPERLINK("capsilon://?command=openfolder&amp;siteaddress=amerifirsttest.docvelocity4.net&amp;folderid=FXB872A0BF-8387-3173-89E6-C25E0937DF42","FX220812")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MI220860</t>
        </is>
      </c>
      <c r="J19" t="n">
        <v>1109.0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1.0</v>
      </c>
      <c r="O19" s="1" t="n">
        <v>44774.03739583334</v>
      </c>
      <c r="P19" s="1" t="n">
        <v>44774.29728009259</v>
      </c>
      <c r="Q19" t="n">
        <v>22158.0</v>
      </c>
      <c r="R19" t="n">
        <v>296.0</v>
      </c>
      <c r="S19" t="b">
        <v>0</v>
      </c>
      <c r="T19" t="inlineStr">
        <is>
          <t>N/A</t>
        </is>
      </c>
      <c r="U19" t="b">
        <v>0</v>
      </c>
      <c r="V19" t="inlineStr">
        <is>
          <t>Prajwal Kendre</t>
        </is>
      </c>
      <c r="W19" s="1" t="n">
        <v>44774.29728009259</v>
      </c>
      <c r="X19" t="n">
        <v>296.0</v>
      </c>
      <c r="Y19" t="n">
        <v>0.0</v>
      </c>
      <c r="Z19" t="n">
        <v>0.0</v>
      </c>
      <c r="AA19" t="n">
        <v>0.0</v>
      </c>
      <c r="AB19" t="n">
        <v>0.0</v>
      </c>
      <c r="AC19" t="n">
        <v>0.0</v>
      </c>
      <c r="AD19" t="n">
        <v>1109.0</v>
      </c>
      <c r="AE19" t="n">
        <v>900.0</v>
      </c>
      <c r="AF19" t="n">
        <v>0.0</v>
      </c>
      <c r="AG19" t="n">
        <v>20.0</v>
      </c>
      <c r="AH19" t="inlineStr">
        <is>
          <t>N/A</t>
        </is>
      </c>
      <c r="AI19" t="inlineStr">
        <is>
          <t>N/A</t>
        </is>
      </c>
      <c r="AJ19" t="inlineStr">
        <is>
          <t>N/A</t>
        </is>
      </c>
      <c r="AK19" t="inlineStr">
        <is>
          <t>N/A</t>
        </is>
      </c>
      <c r="AL19" t="inlineStr">
        <is>
          <t>N/A</t>
        </is>
      </c>
      <c r="AM19" t="inlineStr">
        <is>
          <t>N/A</t>
        </is>
      </c>
      <c r="AN19" t="inlineStr">
        <is>
          <t>N/A</t>
        </is>
      </c>
      <c r="AO19" t="inlineStr">
        <is>
          <t>N/A</t>
        </is>
      </c>
      <c r="AP19" t="inlineStr">
        <is>
          <t>N/A</t>
        </is>
      </c>
      <c r="AQ19" t="inlineStr">
        <is>
          <t>N/A</t>
        </is>
      </c>
      <c r="AR19" t="inlineStr">
        <is>
          <t>N/A</t>
        </is>
      </c>
      <c r="AS19" t="inlineStr">
        <is>
          <t>N/A</t>
        </is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01-08-2022</t>
        </is>
      </c>
      <c r="BG19" t="n">
        <v>374.0</v>
      </c>
      <c r="BH19" t="inlineStr">
        <is>
          <t>NO</t>
        </is>
      </c>
    </row>
    <row r="20">
      <c r="A20" t="inlineStr">
        <is>
          <t>WI2208120</t>
        </is>
      </c>
      <c r="B20" t="inlineStr">
        <is>
          <t>DATA_VALIDATION</t>
        </is>
      </c>
      <c r="C20" t="inlineStr">
        <is>
          <t>2205EM357041</t>
        </is>
      </c>
      <c r="D20" t="inlineStr">
        <is>
          <t>Folder</t>
        </is>
      </c>
      <c r="E20" s="2">
        <f>HYPERLINK("capsilon://?command=openfolder&amp;siteaddress=amerifirsttest.docvelocity4.net&amp;folderid=FX74904C37-7DC8-1F5E-4118-0030AE5C9570","FX22055")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MI2208359</t>
        </is>
      </c>
      <c r="J20" t="n">
        <v>63.0</v>
      </c>
      <c r="K20" t="inlineStr">
        <is>
          <t>COMPLETED</t>
        </is>
      </c>
      <c r="L20" t="inlineStr">
        <is>
          <t>MARK_AS_COMPLETED</t>
        </is>
      </c>
      <c r="M20" t="inlineStr">
        <is>
          <t>Folder</t>
        </is>
      </c>
      <c r="N20" t="n">
        <v>1.0</v>
      </c>
      <c r="O20" s="1" t="n">
        <v>44781.53052083333</v>
      </c>
      <c r="P20" s="1" t="n">
        <v>44781.53119212963</v>
      </c>
      <c r="Q20" t="n">
        <v>44.0</v>
      </c>
      <c r="R20" t="n">
        <v>14.0</v>
      </c>
      <c r="S20" t="b">
        <v>0</v>
      </c>
      <c r="T20" t="inlineStr">
        <is>
          <t>Cheryl Wiebe</t>
        </is>
      </c>
      <c r="U20" t="b">
        <v>0</v>
      </c>
      <c r="V20" t="inlineStr">
        <is>
          <t>Cheryl Wiebe</t>
        </is>
      </c>
      <c r="W20" s="1" t="n">
        <v>44781.53119212963</v>
      </c>
      <c r="X20" t="n">
        <v>14.0</v>
      </c>
      <c r="Y20" t="n">
        <v>58.0</v>
      </c>
      <c r="Z20" t="n">
        <v>0.0</v>
      </c>
      <c r="AA20" t="n">
        <v>58.0</v>
      </c>
      <c r="AB20" t="n">
        <v>0.0</v>
      </c>
      <c r="AC20" t="n">
        <v>0.0</v>
      </c>
      <c r="AD20" t="n">
        <v>5.0</v>
      </c>
      <c r="AE20" t="n">
        <v>0.0</v>
      </c>
      <c r="AF20" t="n">
        <v>0.0</v>
      </c>
      <c r="AG20" t="n">
        <v>0.0</v>
      </c>
      <c r="AH20" t="inlineStr">
        <is>
          <t>N/A</t>
        </is>
      </c>
      <c r="AI20" t="inlineStr">
        <is>
          <t>N/A</t>
        </is>
      </c>
      <c r="AJ20" t="inlineStr">
        <is>
          <t>N/A</t>
        </is>
      </c>
      <c r="AK20" t="inlineStr">
        <is>
          <t>N/A</t>
        </is>
      </c>
      <c r="AL20" t="inlineStr">
        <is>
          <t>N/A</t>
        </is>
      </c>
      <c r="AM20" t="inlineStr">
        <is>
          <t>N/A</t>
        </is>
      </c>
      <c r="AN20" t="inlineStr">
        <is>
          <t>N/A</t>
        </is>
      </c>
      <c r="AO20" t="inlineStr">
        <is>
          <t>N/A</t>
        </is>
      </c>
      <c r="AP20" t="inlineStr">
        <is>
          <t>N/A</t>
        </is>
      </c>
      <c r="AQ20" t="inlineStr">
        <is>
          <t>N/A</t>
        </is>
      </c>
      <c r="AR20" t="inlineStr">
        <is>
          <t>N/A</t>
        </is>
      </c>
      <c r="AS20" t="inlineStr">
        <is>
          <t>N/A</t>
        </is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08-08-2022</t>
        </is>
      </c>
      <c r="BG20" t="n">
        <v>0.0</v>
      </c>
      <c r="BH20" t="inlineStr">
        <is>
          <t>NO</t>
        </is>
      </c>
    </row>
    <row r="21">
      <c r="A21" t="inlineStr">
        <is>
          <t>WI2208121</t>
        </is>
      </c>
      <c r="B21" t="inlineStr">
        <is>
          <t>DATA_VALIDATION</t>
        </is>
      </c>
      <c r="C21" t="inlineStr">
        <is>
          <t>2208EM357255</t>
        </is>
      </c>
      <c r="D21" t="inlineStr">
        <is>
          <t>Folder</t>
        </is>
      </c>
      <c r="E21" s="2">
        <f>HYPERLINK("capsilon://?command=openfolder&amp;siteaddress=amerifirsttest.docvelocity4.net&amp;folderid=FXF46A71C2-D037-C8FA-BEBF-D4355C3AF3B9","FX220884")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MI2208367</t>
        </is>
      </c>
      <c r="J21" t="n">
        <v>63.0</v>
      </c>
      <c r="K21" t="inlineStr">
        <is>
          <t>COMPLETED</t>
        </is>
      </c>
      <c r="L21" t="inlineStr">
        <is>
          <t>MARK_AS_COMPLETED</t>
        </is>
      </c>
      <c r="M21" t="inlineStr">
        <is>
          <t>Folder</t>
        </is>
      </c>
      <c r="N21" t="n">
        <v>1.0</v>
      </c>
      <c r="O21" s="1" t="n">
        <v>44781.60282407407</v>
      </c>
      <c r="P21" s="1" t="n">
        <v>44781.60335648148</v>
      </c>
      <c r="Q21" t="n">
        <v>32.0</v>
      </c>
      <c r="R21" t="n">
        <v>14.0</v>
      </c>
      <c r="S21" t="b">
        <v>0</v>
      </c>
      <c r="T21" t="inlineStr">
        <is>
          <t>Cheryl Wiebe</t>
        </is>
      </c>
      <c r="U21" t="b">
        <v>0</v>
      </c>
      <c r="V21" t="inlineStr">
        <is>
          <t>Cheryl Wiebe</t>
        </is>
      </c>
      <c r="W21" s="1" t="n">
        <v>44781.60335648148</v>
      </c>
      <c r="X21" t="n">
        <v>14.0</v>
      </c>
      <c r="Y21" t="n">
        <v>58.0</v>
      </c>
      <c r="Z21" t="n">
        <v>0.0</v>
      </c>
      <c r="AA21" t="n">
        <v>58.0</v>
      </c>
      <c r="AB21" t="n">
        <v>0.0</v>
      </c>
      <c r="AC21" t="n">
        <v>0.0</v>
      </c>
      <c r="AD21" t="n">
        <v>5.0</v>
      </c>
      <c r="AE21" t="n">
        <v>0.0</v>
      </c>
      <c r="AF21" t="n">
        <v>0.0</v>
      </c>
      <c r="AG21" t="n">
        <v>0.0</v>
      </c>
      <c r="AH21" t="inlineStr">
        <is>
          <t>N/A</t>
        </is>
      </c>
      <c r="AI21" t="inlineStr">
        <is>
          <t>N/A</t>
        </is>
      </c>
      <c r="AJ21" t="inlineStr">
        <is>
          <t>N/A</t>
        </is>
      </c>
      <c r="AK21" t="inlineStr">
        <is>
          <t>N/A</t>
        </is>
      </c>
      <c r="AL21" t="inlineStr">
        <is>
          <t>N/A</t>
        </is>
      </c>
      <c r="AM21" t="inlineStr">
        <is>
          <t>N/A</t>
        </is>
      </c>
      <c r="AN21" t="inlineStr">
        <is>
          <t>N/A</t>
        </is>
      </c>
      <c r="AO21" t="inlineStr">
        <is>
          <t>N/A</t>
        </is>
      </c>
      <c r="AP21" t="inlineStr">
        <is>
          <t>N/A</t>
        </is>
      </c>
      <c r="AQ21" t="inlineStr">
        <is>
          <t>N/A</t>
        </is>
      </c>
      <c r="AR21" t="inlineStr">
        <is>
          <t>N/A</t>
        </is>
      </c>
      <c r="AS21" t="inlineStr">
        <is>
          <t>N/A</t>
        </is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08-08-2022</t>
        </is>
      </c>
      <c r="BG21" t="n">
        <v>0.0</v>
      </c>
      <c r="BH21" t="inlineStr">
        <is>
          <t>NO</t>
        </is>
      </c>
    </row>
    <row r="22">
      <c r="A22" t="inlineStr">
        <is>
          <t>WI2208122</t>
        </is>
      </c>
      <c r="B22" t="inlineStr">
        <is>
          <t>DATA_VALIDATION</t>
        </is>
      </c>
      <c r="C22" t="inlineStr">
        <is>
          <t>2208EM357255</t>
        </is>
      </c>
      <c r="D22" t="inlineStr">
        <is>
          <t>Folder</t>
        </is>
      </c>
      <c r="E22" s="2">
        <f>HYPERLINK("capsilon://?command=openfolder&amp;siteaddress=amerifirsttest.docvelocity4.net&amp;folderid=FXF46A71C2-D037-C8FA-BEBF-D4355C3AF3B9","FX220884")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MI2208369</t>
        </is>
      </c>
      <c r="J22" t="n">
        <v>63.0</v>
      </c>
      <c r="K22" t="inlineStr">
        <is>
          <t>COMPLETED</t>
        </is>
      </c>
      <c r="L22" t="inlineStr">
        <is>
          <t>MARK_AS_COMPLETED</t>
        </is>
      </c>
      <c r="M22" t="inlineStr">
        <is>
          <t>Folder</t>
        </is>
      </c>
      <c r="N22" t="n">
        <v>1.0</v>
      </c>
      <c r="O22" s="1" t="n">
        <v>44781.603784722225</v>
      </c>
      <c r="P22" s="1" t="n">
        <v>44781.60395833333</v>
      </c>
      <c r="Q22" t="n">
        <v>3.0</v>
      </c>
      <c r="R22" t="n">
        <v>12.0</v>
      </c>
      <c r="S22" t="b">
        <v>0</v>
      </c>
      <c r="T22" t="inlineStr">
        <is>
          <t>Cheryl Wiebe</t>
        </is>
      </c>
      <c r="U22" t="b">
        <v>0</v>
      </c>
      <c r="V22" t="inlineStr">
        <is>
          <t>Cheryl Wiebe</t>
        </is>
      </c>
      <c r="W22" s="1" t="n">
        <v>44781.60395833333</v>
      </c>
      <c r="X22" t="n">
        <v>12.0</v>
      </c>
      <c r="Y22" t="n">
        <v>58.0</v>
      </c>
      <c r="Z22" t="n">
        <v>0.0</v>
      </c>
      <c r="AA22" t="n">
        <v>58.0</v>
      </c>
      <c r="AB22" t="n">
        <v>0.0</v>
      </c>
      <c r="AC22" t="n">
        <v>0.0</v>
      </c>
      <c r="AD22" t="n">
        <v>5.0</v>
      </c>
      <c r="AE22" t="n">
        <v>0.0</v>
      </c>
      <c r="AF22" t="n">
        <v>0.0</v>
      </c>
      <c r="AG22" t="n">
        <v>0.0</v>
      </c>
      <c r="AH22" t="inlineStr">
        <is>
          <t>N/A</t>
        </is>
      </c>
      <c r="AI22" t="inlineStr">
        <is>
          <t>N/A</t>
        </is>
      </c>
      <c r="AJ22" t="inlineStr">
        <is>
          <t>N/A</t>
        </is>
      </c>
      <c r="AK22" t="inlineStr">
        <is>
          <t>N/A</t>
        </is>
      </c>
      <c r="AL22" t="inlineStr">
        <is>
          <t>N/A</t>
        </is>
      </c>
      <c r="AM22" t="inlineStr">
        <is>
          <t>N/A</t>
        </is>
      </c>
      <c r="AN22" t="inlineStr">
        <is>
          <t>N/A</t>
        </is>
      </c>
      <c r="AO22" t="inlineStr">
        <is>
          <t>N/A</t>
        </is>
      </c>
      <c r="AP22" t="inlineStr">
        <is>
          <t>N/A</t>
        </is>
      </c>
      <c r="AQ22" t="inlineStr">
        <is>
          <t>N/A</t>
        </is>
      </c>
      <c r="AR22" t="inlineStr">
        <is>
          <t>N/A</t>
        </is>
      </c>
      <c r="AS22" t="inlineStr">
        <is>
          <t>N/A</t>
        </is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08-08-2022</t>
        </is>
      </c>
      <c r="BG22" t="n">
        <v>0.0</v>
      </c>
      <c r="BH22" t="inlineStr">
        <is>
          <t>NO</t>
        </is>
      </c>
    </row>
    <row r="23">
      <c r="A23" t="inlineStr">
        <is>
          <t>WI2208123</t>
        </is>
      </c>
      <c r="B23" t="inlineStr">
        <is>
          <t>DATA_VALIDATION</t>
        </is>
      </c>
      <c r="C23" t="inlineStr">
        <is>
          <t>2208EM357255</t>
        </is>
      </c>
      <c r="D23" t="inlineStr">
        <is>
          <t>Folder</t>
        </is>
      </c>
      <c r="E23" s="2">
        <f>HYPERLINK("capsilon://?command=openfolder&amp;siteaddress=amerifirsttest.docvelocity4.net&amp;folderid=FXF46A71C2-D037-C8FA-BEBF-D4355C3AF3B9","FX220884")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MI2208371</t>
        </is>
      </c>
      <c r="J23" t="n">
        <v>63.0</v>
      </c>
      <c r="K23" t="inlineStr">
        <is>
          <t>COMPLETED</t>
        </is>
      </c>
      <c r="L23" t="inlineStr">
        <is>
          <t>MARK_AS_COMPLETED</t>
        </is>
      </c>
      <c r="M23" t="inlineStr">
        <is>
          <t>Folder</t>
        </is>
      </c>
      <c r="N23" t="n">
        <v>1.0</v>
      </c>
      <c r="O23" s="1" t="n">
        <v>44781.605358796296</v>
      </c>
      <c r="P23" s="1" t="n">
        <v>44781.60579861111</v>
      </c>
      <c r="Q23" t="n">
        <v>26.0</v>
      </c>
      <c r="R23" t="n">
        <v>12.0</v>
      </c>
      <c r="S23" t="b">
        <v>0</v>
      </c>
      <c r="T23" t="inlineStr">
        <is>
          <t>Cheryl Wiebe</t>
        </is>
      </c>
      <c r="U23" t="b">
        <v>0</v>
      </c>
      <c r="V23" t="inlineStr">
        <is>
          <t>Cheryl Wiebe</t>
        </is>
      </c>
      <c r="W23" s="1" t="n">
        <v>44781.60579861111</v>
      </c>
      <c r="X23" t="n">
        <v>12.0</v>
      </c>
      <c r="Y23" t="n">
        <v>58.0</v>
      </c>
      <c r="Z23" t="n">
        <v>0.0</v>
      </c>
      <c r="AA23" t="n">
        <v>58.0</v>
      </c>
      <c r="AB23" t="n">
        <v>0.0</v>
      </c>
      <c r="AC23" t="n">
        <v>0.0</v>
      </c>
      <c r="AD23" t="n">
        <v>5.0</v>
      </c>
      <c r="AE23" t="n">
        <v>0.0</v>
      </c>
      <c r="AF23" t="n">
        <v>0.0</v>
      </c>
      <c r="AG23" t="n">
        <v>0.0</v>
      </c>
      <c r="AH23" t="inlineStr">
        <is>
          <t>N/A</t>
        </is>
      </c>
      <c r="AI23" t="inlineStr">
        <is>
          <t>N/A</t>
        </is>
      </c>
      <c r="AJ23" t="inlineStr">
        <is>
          <t>N/A</t>
        </is>
      </c>
      <c r="AK23" t="inlineStr">
        <is>
          <t>N/A</t>
        </is>
      </c>
      <c r="AL23" t="inlineStr">
        <is>
          <t>N/A</t>
        </is>
      </c>
      <c r="AM23" t="inlineStr">
        <is>
          <t>N/A</t>
        </is>
      </c>
      <c r="AN23" t="inlineStr">
        <is>
          <t>N/A</t>
        </is>
      </c>
      <c r="AO23" t="inlineStr">
        <is>
          <t>N/A</t>
        </is>
      </c>
      <c r="AP23" t="inlineStr">
        <is>
          <t>N/A</t>
        </is>
      </c>
      <c r="AQ23" t="inlineStr">
        <is>
          <t>N/A</t>
        </is>
      </c>
      <c r="AR23" t="inlineStr">
        <is>
          <t>N/A</t>
        </is>
      </c>
      <c r="AS23" t="inlineStr">
        <is>
          <t>N/A</t>
        </is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08-08-2022</t>
        </is>
      </c>
      <c r="BG23" t="n">
        <v>0.0</v>
      </c>
      <c r="BH23" t="inlineStr">
        <is>
          <t>NO</t>
        </is>
      </c>
    </row>
    <row r="24">
      <c r="A24" t="inlineStr">
        <is>
          <t>WI2208124</t>
        </is>
      </c>
      <c r="B24" t="inlineStr">
        <is>
          <t>DATA_VALIDATION</t>
        </is>
      </c>
      <c r="C24" t="inlineStr">
        <is>
          <t>2207EM357091</t>
        </is>
      </c>
      <c r="D24" t="inlineStr">
        <is>
          <t>Folder</t>
        </is>
      </c>
      <c r="E24" s="2">
        <f>HYPERLINK("capsilon://?command=openfolder&amp;siteaddress=amerifirsttest.docvelocity4.net&amp;folderid=FXE2413C05-44C0-546E-EB95-6D81CFF51528","FX220716")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MI2208394</t>
        </is>
      </c>
      <c r="J24" t="n">
        <v>249.0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1.0</v>
      </c>
      <c r="O24" s="1" t="n">
        <v>44782.69708333333</v>
      </c>
      <c r="P24" s="1" t="n">
        <v>44782.70270833333</v>
      </c>
      <c r="Q24" t="n">
        <v>25.0</v>
      </c>
      <c r="R24" t="n">
        <v>461.0</v>
      </c>
      <c r="S24" t="b">
        <v>0</v>
      </c>
      <c r="T24" t="inlineStr">
        <is>
          <t>N/A</t>
        </is>
      </c>
      <c r="U24" t="b">
        <v>0</v>
      </c>
      <c r="V24" t="inlineStr">
        <is>
          <t>Cheryl Wiebe</t>
        </is>
      </c>
      <c r="W24" s="1" t="n">
        <v>44782.70270833333</v>
      </c>
      <c r="X24" t="n">
        <v>461.0</v>
      </c>
      <c r="Y24" t="n">
        <v>229.0</v>
      </c>
      <c r="Z24" t="n">
        <v>0.0</v>
      </c>
      <c r="AA24" t="n">
        <v>229.0</v>
      </c>
      <c r="AB24" t="n">
        <v>0.0</v>
      </c>
      <c r="AC24" t="n">
        <v>25.0</v>
      </c>
      <c r="AD24" t="n">
        <v>20.0</v>
      </c>
      <c r="AE24" t="n">
        <v>0.0</v>
      </c>
      <c r="AF24" t="n">
        <v>0.0</v>
      </c>
      <c r="AG24" t="n">
        <v>0.0</v>
      </c>
      <c r="AH24" t="inlineStr">
        <is>
          <t>N/A</t>
        </is>
      </c>
      <c r="AI24" t="inlineStr">
        <is>
          <t>N/A</t>
        </is>
      </c>
      <c r="AJ24" t="inlineStr">
        <is>
          <t>N/A</t>
        </is>
      </c>
      <c r="AK24" t="inlineStr">
        <is>
          <t>N/A</t>
        </is>
      </c>
      <c r="AL24" t="inlineStr">
        <is>
          <t>N/A</t>
        </is>
      </c>
      <c r="AM24" t="inlineStr">
        <is>
          <t>N/A</t>
        </is>
      </c>
      <c r="AN24" t="inlineStr">
        <is>
          <t>N/A</t>
        </is>
      </c>
      <c r="AO24" t="inlineStr">
        <is>
          <t>N/A</t>
        </is>
      </c>
      <c r="AP24" t="inlineStr">
        <is>
          <t>N/A</t>
        </is>
      </c>
      <c r="AQ24" t="inlineStr">
        <is>
          <t>N/A</t>
        </is>
      </c>
      <c r="AR24" t="inlineStr">
        <is>
          <t>N/A</t>
        </is>
      </c>
      <c r="AS24" t="inlineStr">
        <is>
          <t>N/A</t>
        </is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09-08-2022</t>
        </is>
      </c>
      <c r="BG24" t="n">
        <v>8.0</v>
      </c>
      <c r="BH24" t="inlineStr">
        <is>
          <t>NO</t>
        </is>
      </c>
    </row>
    <row r="25">
      <c r="A25" t="inlineStr">
        <is>
          <t>WI2208125</t>
        </is>
      </c>
      <c r="B25" t="inlineStr">
        <is>
          <t>DATA_VALIDATION</t>
        </is>
      </c>
      <c r="C25" t="inlineStr">
        <is>
          <t>2208EM357231</t>
        </is>
      </c>
      <c r="D25" t="inlineStr">
        <is>
          <t>Folder</t>
        </is>
      </c>
      <c r="E25" s="2">
        <f>HYPERLINK("capsilon://?command=openfolder&amp;siteaddress=amerifirsttest.docvelocity4.net&amp;folderid=FX6D36E702-6137-BC75-134E-2AC10EC1A677","FX220860")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MI2208405</t>
        </is>
      </c>
      <c r="J25" t="n">
        <v>44.0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44782.74471064815</v>
      </c>
      <c r="P25" s="1" t="n">
        <v>44782.77228009259</v>
      </c>
      <c r="Q25" t="n">
        <v>1891.0</v>
      </c>
      <c r="R25" t="n">
        <v>491.0</v>
      </c>
      <c r="S25" t="b">
        <v>0</v>
      </c>
      <c r="T25" t="inlineStr">
        <is>
          <t>N/A</t>
        </is>
      </c>
      <c r="U25" t="b">
        <v>0</v>
      </c>
      <c r="V25" t="inlineStr">
        <is>
          <t>Swapnil Chavan</t>
        </is>
      </c>
      <c r="W25" s="1" t="n">
        <v>44782.761030092595</v>
      </c>
      <c r="X25" t="n">
        <v>376.0</v>
      </c>
      <c r="Y25" t="n">
        <v>37.0</v>
      </c>
      <c r="Z25" t="n">
        <v>0.0</v>
      </c>
      <c r="AA25" t="n">
        <v>37.0</v>
      </c>
      <c r="AB25" t="n">
        <v>0.0</v>
      </c>
      <c r="AC25" t="n">
        <v>8.0</v>
      </c>
      <c r="AD25" t="n">
        <v>7.0</v>
      </c>
      <c r="AE25" t="n">
        <v>0.0</v>
      </c>
      <c r="AF25" t="n">
        <v>0.0</v>
      </c>
      <c r="AG25" t="n">
        <v>0.0</v>
      </c>
      <c r="AH25" t="inlineStr">
        <is>
          <t>Vikash Parmar</t>
        </is>
      </c>
      <c r="AI25" s="1" t="n">
        <v>44782.77228009259</v>
      </c>
      <c r="AJ25" t="n">
        <v>115.0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7.0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09-08-2022</t>
        </is>
      </c>
      <c r="BG25" t="n">
        <v>39.0</v>
      </c>
      <c r="BH25" t="inlineStr">
        <is>
          <t>NO</t>
        </is>
      </c>
    </row>
    <row r="26">
      <c r="A26" t="inlineStr">
        <is>
          <t>WI2208126</t>
        </is>
      </c>
      <c r="B26" t="inlineStr">
        <is>
          <t>DATA_VALIDATION</t>
        </is>
      </c>
      <c r="C26" t="inlineStr">
        <is>
          <t>2208EM357264</t>
        </is>
      </c>
      <c r="D26" t="inlineStr">
        <is>
          <t>Folder</t>
        </is>
      </c>
      <c r="E26" s="2">
        <f>HYPERLINK("capsilon://?command=openfolder&amp;siteaddress=amerifirsttest.docvelocity4.net&amp;folderid=FX26A3FD6D-CA62-6694-C69A-EACB798FB959","FX220892")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MI2208409</t>
        </is>
      </c>
      <c r="J26" t="n">
        <v>134.0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44783.42512731482</v>
      </c>
      <c r="P26" s="1" t="n">
        <v>44783.658854166664</v>
      </c>
      <c r="Q26" t="n">
        <v>20114.0</v>
      </c>
      <c r="R26" t="n">
        <v>80.0</v>
      </c>
      <c r="S26" t="b">
        <v>0</v>
      </c>
      <c r="T26" t="inlineStr">
        <is>
          <t>N/A</t>
        </is>
      </c>
      <c r="U26" t="b">
        <v>0</v>
      </c>
      <c r="V26" t="inlineStr">
        <is>
          <t>Sushant Bhambure</t>
        </is>
      </c>
      <c r="W26" s="1" t="n">
        <v>44783.46724537037</v>
      </c>
      <c r="X26" t="n">
        <v>50.0</v>
      </c>
      <c r="Y26" t="n">
        <v>0.0</v>
      </c>
      <c r="Z26" t="n">
        <v>0.0</v>
      </c>
      <c r="AA26" t="n">
        <v>0.0</v>
      </c>
      <c r="AB26" t="n">
        <v>104.0</v>
      </c>
      <c r="AC26" t="n">
        <v>0.0</v>
      </c>
      <c r="AD26" t="n">
        <v>134.0</v>
      </c>
      <c r="AE26" t="n">
        <v>0.0</v>
      </c>
      <c r="AF26" t="n">
        <v>0.0</v>
      </c>
      <c r="AG26" t="n">
        <v>0.0</v>
      </c>
      <c r="AH26" t="inlineStr">
        <is>
          <t>Vikash Parmar</t>
        </is>
      </c>
      <c r="AI26" s="1" t="n">
        <v>44783.658854166664</v>
      </c>
      <c r="AJ26" t="n">
        <v>30.0</v>
      </c>
      <c r="AK26" t="n">
        <v>0.0</v>
      </c>
      <c r="AL26" t="n">
        <v>0.0</v>
      </c>
      <c r="AM26" t="n">
        <v>0.0</v>
      </c>
      <c r="AN26" t="n">
        <v>104.0</v>
      </c>
      <c r="AO26" t="n">
        <v>0.0</v>
      </c>
      <c r="AP26" t="n">
        <v>134.0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10-08-2022</t>
        </is>
      </c>
      <c r="BG26" t="n">
        <v>336.0</v>
      </c>
      <c r="BH26" t="inlineStr">
        <is>
          <t>NO</t>
        </is>
      </c>
    </row>
    <row r="27">
      <c r="A27" t="inlineStr">
        <is>
          <t>WI2208127</t>
        </is>
      </c>
      <c r="B27" t="inlineStr">
        <is>
          <t>DATA_VALIDATION</t>
        </is>
      </c>
      <c r="C27" t="inlineStr">
        <is>
          <t>2208EM357262</t>
        </is>
      </c>
      <c r="D27" t="inlineStr">
        <is>
          <t>Folder</t>
        </is>
      </c>
      <c r="E27" s="2">
        <f>HYPERLINK("capsilon://?command=openfolder&amp;siteaddress=amerifirsttest.docvelocity4.net&amp;folderid=FX5A1AD5C8-ADAF-C129-364A-CB0BE1AC85EA","FX220890")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MI2208419</t>
        </is>
      </c>
      <c r="J27" t="n">
        <v>67.0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44783.58831018519</v>
      </c>
      <c r="P27" s="1" t="n">
        <v>44783.66321759259</v>
      </c>
      <c r="Q27" t="n">
        <v>5826.0</v>
      </c>
      <c r="R27" t="n">
        <v>646.0</v>
      </c>
      <c r="S27" t="b">
        <v>0</v>
      </c>
      <c r="T27" t="inlineStr">
        <is>
          <t>N/A</t>
        </is>
      </c>
      <c r="U27" t="b">
        <v>0</v>
      </c>
      <c r="V27" t="inlineStr">
        <is>
          <t>Swapnil Chavan</t>
        </is>
      </c>
      <c r="W27" s="1" t="n">
        <v>44783.60297453704</v>
      </c>
      <c r="X27" t="n">
        <v>270.0</v>
      </c>
      <c r="Y27" t="n">
        <v>52.0</v>
      </c>
      <c r="Z27" t="n">
        <v>0.0</v>
      </c>
      <c r="AA27" t="n">
        <v>52.0</v>
      </c>
      <c r="AB27" t="n">
        <v>0.0</v>
      </c>
      <c r="AC27" t="n">
        <v>23.0</v>
      </c>
      <c r="AD27" t="n">
        <v>15.0</v>
      </c>
      <c r="AE27" t="n">
        <v>0.0</v>
      </c>
      <c r="AF27" t="n">
        <v>0.0</v>
      </c>
      <c r="AG27" t="n">
        <v>0.0</v>
      </c>
      <c r="AH27" t="inlineStr">
        <is>
          <t>Vikash Parmar</t>
        </is>
      </c>
      <c r="AI27" s="1" t="n">
        <v>44783.66321759259</v>
      </c>
      <c r="AJ27" t="n">
        <v>376.0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15.0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10-08-2022</t>
        </is>
      </c>
      <c r="BG27" t="n">
        <v>107.0</v>
      </c>
      <c r="BH27" t="inlineStr">
        <is>
          <t>NO</t>
        </is>
      </c>
    </row>
    <row r="28">
      <c r="A28" t="inlineStr">
        <is>
          <t>WI2208128</t>
        </is>
      </c>
      <c r="B28" t="inlineStr">
        <is>
          <t>DATA_VALIDATION</t>
        </is>
      </c>
      <c r="C28" t="inlineStr">
        <is>
          <t>2208EM357229</t>
        </is>
      </c>
      <c r="D28" t="inlineStr">
        <is>
          <t>Folder</t>
        </is>
      </c>
      <c r="E28" s="2">
        <f>HYPERLINK("capsilon://?command=openfolder&amp;siteaddress=amerifirsttest.docvelocity4.net&amp;folderid=FX7925F250-7CD6-E7C5-8C9E-3DC086A4E19E","FX220858")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MI2208418</t>
        </is>
      </c>
      <c r="J28" t="n">
        <v>348.0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44783.58881944444</v>
      </c>
      <c r="P28" s="1" t="n">
        <v>44783.672372685185</v>
      </c>
      <c r="Q28" t="n">
        <v>5528.0</v>
      </c>
      <c r="R28" t="n">
        <v>1691.0</v>
      </c>
      <c r="S28" t="b">
        <v>0</v>
      </c>
      <c r="T28" t="inlineStr">
        <is>
          <t>N/A</t>
        </is>
      </c>
      <c r="U28" t="b">
        <v>0</v>
      </c>
      <c r="V28" t="inlineStr">
        <is>
          <t>Swapnil Chavan</t>
        </is>
      </c>
      <c r="W28" s="1" t="n">
        <v>44783.614074074074</v>
      </c>
      <c r="X28" t="n">
        <v>958.0</v>
      </c>
      <c r="Y28" t="n">
        <v>256.0</v>
      </c>
      <c r="Z28" t="n">
        <v>0.0</v>
      </c>
      <c r="AA28" t="n">
        <v>256.0</v>
      </c>
      <c r="AB28" t="n">
        <v>39.0</v>
      </c>
      <c r="AC28" t="n">
        <v>32.0</v>
      </c>
      <c r="AD28" t="n">
        <v>92.0</v>
      </c>
      <c r="AE28" t="n">
        <v>0.0</v>
      </c>
      <c r="AF28" t="n">
        <v>0.0</v>
      </c>
      <c r="AG28" t="n">
        <v>0.0</v>
      </c>
      <c r="AH28" t="inlineStr">
        <is>
          <t>Vikash Parmar</t>
        </is>
      </c>
      <c r="AI28" s="1" t="n">
        <v>44783.672372685185</v>
      </c>
      <c r="AJ28" t="n">
        <v>491.0</v>
      </c>
      <c r="AK28" t="n">
        <v>6.0</v>
      </c>
      <c r="AL28" t="n">
        <v>0.0</v>
      </c>
      <c r="AM28" t="n">
        <v>6.0</v>
      </c>
      <c r="AN28" t="n">
        <v>39.0</v>
      </c>
      <c r="AO28" t="n">
        <v>6.0</v>
      </c>
      <c r="AP28" t="n">
        <v>86.0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10-08-2022</t>
        </is>
      </c>
      <c r="BG28" t="n">
        <v>120.0</v>
      </c>
      <c r="BH28" t="inlineStr">
        <is>
          <t>NO</t>
        </is>
      </c>
    </row>
    <row r="29">
      <c r="A29" t="inlineStr">
        <is>
          <t>WI2208129</t>
        </is>
      </c>
      <c r="B29" t="inlineStr">
        <is>
          <t>DATA_VALIDATION</t>
        </is>
      </c>
      <c r="C29" t="inlineStr">
        <is>
          <t>2208EM357232</t>
        </is>
      </c>
      <c r="D29" t="inlineStr">
        <is>
          <t>Folder</t>
        </is>
      </c>
      <c r="E29" s="2">
        <f>HYPERLINK("capsilon://?command=openfolder&amp;siteaddress=amerifirsttest.docvelocity4.net&amp;folderid=FXFE512BEE-1A00-FC53-8B0F-FED53F5A3596","FX220861")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MI2208420</t>
        </is>
      </c>
      <c r="J29" t="n">
        <v>201.0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44783.60627314815</v>
      </c>
      <c r="P29" s="1" t="n">
        <v>44783.67607638889</v>
      </c>
      <c r="Q29" t="n">
        <v>4801.0</v>
      </c>
      <c r="R29" t="n">
        <v>1230.0</v>
      </c>
      <c r="S29" t="b">
        <v>0</v>
      </c>
      <c r="T29" t="inlineStr">
        <is>
          <t>N/A</t>
        </is>
      </c>
      <c r="U29" t="b">
        <v>0</v>
      </c>
      <c r="V29" t="inlineStr">
        <is>
          <t>Swapnil Chavan</t>
        </is>
      </c>
      <c r="W29" s="1" t="n">
        <v>44783.62462962963</v>
      </c>
      <c r="X29" t="n">
        <v>911.0</v>
      </c>
      <c r="Y29" t="n">
        <v>52.0</v>
      </c>
      <c r="Z29" t="n">
        <v>0.0</v>
      </c>
      <c r="AA29" t="n">
        <v>52.0</v>
      </c>
      <c r="AB29" t="n">
        <v>104.0</v>
      </c>
      <c r="AC29" t="n">
        <v>21.0</v>
      </c>
      <c r="AD29" t="n">
        <v>149.0</v>
      </c>
      <c r="AE29" t="n">
        <v>0.0</v>
      </c>
      <c r="AF29" t="n">
        <v>0.0</v>
      </c>
      <c r="AG29" t="n">
        <v>0.0</v>
      </c>
      <c r="AH29" t="inlineStr">
        <is>
          <t>Vikash Parmar</t>
        </is>
      </c>
      <c r="AI29" s="1" t="n">
        <v>44783.67607638889</v>
      </c>
      <c r="AJ29" t="n">
        <v>319.0</v>
      </c>
      <c r="AK29" t="n">
        <v>1.0</v>
      </c>
      <c r="AL29" t="n">
        <v>0.0</v>
      </c>
      <c r="AM29" t="n">
        <v>1.0</v>
      </c>
      <c r="AN29" t="n">
        <v>104.0</v>
      </c>
      <c r="AO29" t="n">
        <v>1.0</v>
      </c>
      <c r="AP29" t="n">
        <v>148.0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10-08-2022</t>
        </is>
      </c>
      <c r="BG29" t="n">
        <v>100.0</v>
      </c>
      <c r="BH29" t="inlineStr">
        <is>
          <t>NO</t>
        </is>
      </c>
    </row>
    <row r="30">
      <c r="A30" t="inlineStr">
        <is>
          <t>WI220813</t>
        </is>
      </c>
      <c r="B30" t="inlineStr">
        <is>
          <t>DATA_VALIDATION</t>
        </is>
      </c>
      <c r="C30" t="inlineStr">
        <is>
          <t>2207EM357184</t>
        </is>
      </c>
      <c r="D30" t="inlineStr">
        <is>
          <t>Folder</t>
        </is>
      </c>
      <c r="E30" s="2">
        <f>HYPERLINK("capsilon://?command=openfolder&amp;siteaddress=amerifirsttest.docvelocity4.net&amp;folderid=FXDA54CB4C-D558-B812-0B46-802AA811DB7C","FX220815")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MI220861</t>
        </is>
      </c>
      <c r="J30" t="n">
        <v>1109.0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1.0</v>
      </c>
      <c r="O30" s="1" t="n">
        <v>44774.038877314815</v>
      </c>
      <c r="P30" s="1" t="n">
        <v>44774.29971064815</v>
      </c>
      <c r="Q30" t="n">
        <v>22339.0</v>
      </c>
      <c r="R30" t="n">
        <v>197.0</v>
      </c>
      <c r="S30" t="b">
        <v>0</v>
      </c>
      <c r="T30" t="inlineStr">
        <is>
          <t>N/A</t>
        </is>
      </c>
      <c r="U30" t="b">
        <v>0</v>
      </c>
      <c r="V30" t="inlineStr">
        <is>
          <t>Prajwal Kendre</t>
        </is>
      </c>
      <c r="W30" s="1" t="n">
        <v>44774.29971064815</v>
      </c>
      <c r="X30" t="n">
        <v>197.0</v>
      </c>
      <c r="Y30" t="n">
        <v>0.0</v>
      </c>
      <c r="Z30" t="n">
        <v>0.0</v>
      </c>
      <c r="AA30" t="n">
        <v>0.0</v>
      </c>
      <c r="AB30" t="n">
        <v>0.0</v>
      </c>
      <c r="AC30" t="n">
        <v>0.0</v>
      </c>
      <c r="AD30" t="n">
        <v>1109.0</v>
      </c>
      <c r="AE30" t="n">
        <v>900.0</v>
      </c>
      <c r="AF30" t="n">
        <v>0.0</v>
      </c>
      <c r="AG30" t="n">
        <v>20.0</v>
      </c>
      <c r="AH30" t="inlineStr">
        <is>
          <t>N/A</t>
        </is>
      </c>
      <c r="AI30" t="inlineStr">
        <is>
          <t>N/A</t>
        </is>
      </c>
      <c r="AJ30" t="inlineStr">
        <is>
          <t>N/A</t>
        </is>
      </c>
      <c r="AK30" t="inlineStr">
        <is>
          <t>N/A</t>
        </is>
      </c>
      <c r="AL30" t="inlineStr">
        <is>
          <t>N/A</t>
        </is>
      </c>
      <c r="AM30" t="inlineStr">
        <is>
          <t>N/A</t>
        </is>
      </c>
      <c r="AN30" t="inlineStr">
        <is>
          <t>N/A</t>
        </is>
      </c>
      <c r="AO30" t="inlineStr">
        <is>
          <t>N/A</t>
        </is>
      </c>
      <c r="AP30" t="inlineStr">
        <is>
          <t>N/A</t>
        </is>
      </c>
      <c r="AQ30" t="inlineStr">
        <is>
          <t>N/A</t>
        </is>
      </c>
      <c r="AR30" t="inlineStr">
        <is>
          <t>N/A</t>
        </is>
      </c>
      <c r="AS30" t="inlineStr">
        <is>
          <t>N/A</t>
        </is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01-08-2022</t>
        </is>
      </c>
      <c r="BG30" t="n">
        <v>375.0</v>
      </c>
      <c r="BH30" t="inlineStr">
        <is>
          <t>NO</t>
        </is>
      </c>
    </row>
    <row r="31">
      <c r="A31" t="inlineStr">
        <is>
          <t>WI2208130</t>
        </is>
      </c>
      <c r="B31" t="inlineStr">
        <is>
          <t>DATA_VALIDATION</t>
        </is>
      </c>
      <c r="C31" t="inlineStr">
        <is>
          <t>2208EM357226</t>
        </is>
      </c>
      <c r="D31" t="inlineStr">
        <is>
          <t>Folder</t>
        </is>
      </c>
      <c r="E31" s="2">
        <f>HYPERLINK("capsilon://?command=openfolder&amp;siteaddress=amerifirsttest.docvelocity4.net&amp;folderid=FX4BD624FE-BD15-FF8B-93FD-98DEC5519973","FX220855")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MI2208424</t>
        </is>
      </c>
      <c r="J31" t="n">
        <v>415.0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44783.61671296296</v>
      </c>
      <c r="P31" s="1" t="n">
        <v>44784.187060185184</v>
      </c>
      <c r="Q31" t="n">
        <v>45884.0</v>
      </c>
      <c r="R31" t="n">
        <v>3394.0</v>
      </c>
      <c r="S31" t="b">
        <v>0</v>
      </c>
      <c r="T31" t="inlineStr">
        <is>
          <t>N/A</t>
        </is>
      </c>
      <c r="U31" t="b">
        <v>0</v>
      </c>
      <c r="V31" t="inlineStr">
        <is>
          <t>Swapnil Chavan</t>
        </is>
      </c>
      <c r="W31" s="1" t="n">
        <v>44783.63997685185</v>
      </c>
      <c r="X31" t="n">
        <v>1325.0</v>
      </c>
      <c r="Y31" t="n">
        <v>308.0</v>
      </c>
      <c r="Z31" t="n">
        <v>0.0</v>
      </c>
      <c r="AA31" t="n">
        <v>308.0</v>
      </c>
      <c r="AB31" t="n">
        <v>39.0</v>
      </c>
      <c r="AC31" t="n">
        <v>63.0</v>
      </c>
      <c r="AD31" t="n">
        <v>107.0</v>
      </c>
      <c r="AE31" t="n">
        <v>0.0</v>
      </c>
      <c r="AF31" t="n">
        <v>0.0</v>
      </c>
      <c r="AG31" t="n">
        <v>0.0</v>
      </c>
      <c r="AH31" t="inlineStr">
        <is>
          <t>Ujwala Ajabe</t>
        </is>
      </c>
      <c r="AI31" s="1" t="n">
        <v>44784.187060185184</v>
      </c>
      <c r="AJ31" t="n">
        <v>1405.0</v>
      </c>
      <c r="AK31" t="n">
        <v>0.0</v>
      </c>
      <c r="AL31" t="n">
        <v>0.0</v>
      </c>
      <c r="AM31" t="n">
        <v>0.0</v>
      </c>
      <c r="AN31" t="n">
        <v>39.0</v>
      </c>
      <c r="AO31" t="n">
        <v>0.0</v>
      </c>
      <c r="AP31" t="n">
        <v>107.0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10-08-2022</t>
        </is>
      </c>
      <c r="BG31" t="n">
        <v>821.0</v>
      </c>
      <c r="BH31" t="inlineStr">
        <is>
          <t>NO</t>
        </is>
      </c>
    </row>
    <row r="32">
      <c r="A32" t="inlineStr">
        <is>
          <t>WI2208131</t>
        </is>
      </c>
      <c r="B32" t="inlineStr">
        <is>
          <t>DATA_VALIDATION</t>
        </is>
      </c>
      <c r="C32" t="inlineStr">
        <is>
          <t>2208EM357261</t>
        </is>
      </c>
      <c r="D32" t="inlineStr">
        <is>
          <t>Folder</t>
        </is>
      </c>
      <c r="E32" s="2">
        <f>HYPERLINK("capsilon://?command=openfolder&amp;siteaddress=amerifirsttest.docvelocity4.net&amp;folderid=FX6863739F-374C-4C23-719B-26E23E8BC647","FX220889")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MI2208429</t>
        </is>
      </c>
      <c r="J32" t="n">
        <v>933.0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1.0</v>
      </c>
      <c r="O32" s="1" t="n">
        <v>44783.627384259256</v>
      </c>
      <c r="P32" s="1" t="n">
        <v>44783.66650462963</v>
      </c>
      <c r="Q32" t="n">
        <v>1700.0</v>
      </c>
      <c r="R32" t="n">
        <v>1680.0</v>
      </c>
      <c r="S32" t="b">
        <v>0</v>
      </c>
      <c r="T32" t="inlineStr">
        <is>
          <t>N/A</t>
        </is>
      </c>
      <c r="U32" t="b">
        <v>0</v>
      </c>
      <c r="V32" t="inlineStr">
        <is>
          <t>Samadhan Kamble</t>
        </is>
      </c>
      <c r="W32" s="1" t="n">
        <v>44783.66650462963</v>
      </c>
      <c r="X32" t="n">
        <v>1363.0</v>
      </c>
      <c r="Y32" t="n">
        <v>0.0</v>
      </c>
      <c r="Z32" t="n">
        <v>0.0</v>
      </c>
      <c r="AA32" t="n">
        <v>0.0</v>
      </c>
      <c r="AB32" t="n">
        <v>0.0</v>
      </c>
      <c r="AC32" t="n">
        <v>0.0</v>
      </c>
      <c r="AD32" t="n">
        <v>933.0</v>
      </c>
      <c r="AE32" t="n">
        <v>778.0</v>
      </c>
      <c r="AF32" t="n">
        <v>0.0</v>
      </c>
      <c r="AG32" t="n">
        <v>18.0</v>
      </c>
      <c r="AH32" t="inlineStr">
        <is>
          <t>N/A</t>
        </is>
      </c>
      <c r="AI32" t="inlineStr">
        <is>
          <t>N/A</t>
        </is>
      </c>
      <c r="AJ32" t="inlineStr">
        <is>
          <t>N/A</t>
        </is>
      </c>
      <c r="AK32" t="inlineStr">
        <is>
          <t>N/A</t>
        </is>
      </c>
      <c r="AL32" t="inlineStr">
        <is>
          <t>N/A</t>
        </is>
      </c>
      <c r="AM32" t="inlineStr">
        <is>
          <t>N/A</t>
        </is>
      </c>
      <c r="AN32" t="inlineStr">
        <is>
          <t>N/A</t>
        </is>
      </c>
      <c r="AO32" t="inlineStr">
        <is>
          <t>N/A</t>
        </is>
      </c>
      <c r="AP32" t="inlineStr">
        <is>
          <t>N/A</t>
        </is>
      </c>
      <c r="AQ32" t="inlineStr">
        <is>
          <t>N/A</t>
        </is>
      </c>
      <c r="AR32" t="inlineStr">
        <is>
          <t>N/A</t>
        </is>
      </c>
      <c r="AS32" t="inlineStr">
        <is>
          <t>N/A</t>
        </is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10-08-2022</t>
        </is>
      </c>
      <c r="BG32" t="n">
        <v>56.0</v>
      </c>
      <c r="BH32" t="inlineStr">
        <is>
          <t>NO</t>
        </is>
      </c>
    </row>
    <row r="33">
      <c r="A33" t="inlineStr">
        <is>
          <t>WI2208132</t>
        </is>
      </c>
      <c r="B33" t="inlineStr">
        <is>
          <t>DATA_VALIDATION</t>
        </is>
      </c>
      <c r="C33" t="inlineStr">
        <is>
          <t>2208EM357267</t>
        </is>
      </c>
      <c r="D33" t="inlineStr">
        <is>
          <t>Folder</t>
        </is>
      </c>
      <c r="E33" s="2">
        <f>HYPERLINK("capsilon://?command=openfolder&amp;siteaddress=amerifirsttest.docvelocity4.net&amp;folderid=FXFC451800-DB4C-4568-9E50-EB1C34EAF5D3","FX220895")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MI2208434</t>
        </is>
      </c>
      <c r="J33" t="n">
        <v>67.0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44783.64392361111</v>
      </c>
      <c r="P33" s="1" t="n">
        <v>44784.19184027778</v>
      </c>
      <c r="Q33" t="n">
        <v>46674.0</v>
      </c>
      <c r="R33" t="n">
        <v>666.0</v>
      </c>
      <c r="S33" t="b">
        <v>0</v>
      </c>
      <c r="T33" t="inlineStr">
        <is>
          <t>N/A</t>
        </is>
      </c>
      <c r="U33" t="b">
        <v>0</v>
      </c>
      <c r="V33" t="inlineStr">
        <is>
          <t>Samadhan Kamble</t>
        </is>
      </c>
      <c r="W33" s="1" t="n">
        <v>44783.650717592594</v>
      </c>
      <c r="X33" t="n">
        <v>393.0</v>
      </c>
      <c r="Y33" t="n">
        <v>52.0</v>
      </c>
      <c r="Z33" t="n">
        <v>0.0</v>
      </c>
      <c r="AA33" t="n">
        <v>52.0</v>
      </c>
      <c r="AB33" t="n">
        <v>0.0</v>
      </c>
      <c r="AC33" t="n">
        <v>20.0</v>
      </c>
      <c r="AD33" t="n">
        <v>15.0</v>
      </c>
      <c r="AE33" t="n">
        <v>0.0</v>
      </c>
      <c r="AF33" t="n">
        <v>0.0</v>
      </c>
      <c r="AG33" t="n">
        <v>0.0</v>
      </c>
      <c r="AH33" t="inlineStr">
        <is>
          <t>Ujwala Ajabe</t>
        </is>
      </c>
      <c r="AI33" s="1" t="n">
        <v>44784.19184027778</v>
      </c>
      <c r="AJ33" t="n">
        <v>150.0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15.0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10-08-2022</t>
        </is>
      </c>
      <c r="BG33" t="n">
        <v>789.0</v>
      </c>
      <c r="BH33" t="inlineStr">
        <is>
          <t>NO</t>
        </is>
      </c>
    </row>
    <row r="34">
      <c r="A34" t="inlineStr">
        <is>
          <t>WI2208133</t>
        </is>
      </c>
      <c r="B34" t="inlineStr">
        <is>
          <t>DATA_VALIDATION</t>
        </is>
      </c>
      <c r="C34" t="inlineStr">
        <is>
          <t>2208EM357267</t>
        </is>
      </c>
      <c r="D34" t="inlineStr">
        <is>
          <t>Folder</t>
        </is>
      </c>
      <c r="E34" s="2">
        <f>HYPERLINK("capsilon://?command=openfolder&amp;siteaddress=amerifirsttest.docvelocity4.net&amp;folderid=FXFC451800-DB4C-4568-9E50-EB1C34EAF5D3","FX220895")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MI2208436</t>
        </is>
      </c>
      <c r="J34" t="n">
        <v>134.0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44783.64545138889</v>
      </c>
      <c r="P34" s="1" t="n">
        <v>44784.19449074074</v>
      </c>
      <c r="Q34" t="n">
        <v>47163.0</v>
      </c>
      <c r="R34" t="n">
        <v>274.0</v>
      </c>
      <c r="S34" t="b">
        <v>0</v>
      </c>
      <c r="T34" t="inlineStr">
        <is>
          <t>N/A</t>
        </is>
      </c>
      <c r="U34" t="b">
        <v>0</v>
      </c>
      <c r="V34" t="inlineStr">
        <is>
          <t>Swapnil Chavan</t>
        </is>
      </c>
      <c r="W34" s="1" t="n">
        <v>44783.64827546296</v>
      </c>
      <c r="X34" t="n">
        <v>46.0</v>
      </c>
      <c r="Y34" t="n">
        <v>0.0</v>
      </c>
      <c r="Z34" t="n">
        <v>0.0</v>
      </c>
      <c r="AA34" t="n">
        <v>0.0</v>
      </c>
      <c r="AB34" t="n">
        <v>104.0</v>
      </c>
      <c r="AC34" t="n">
        <v>0.0</v>
      </c>
      <c r="AD34" t="n">
        <v>134.0</v>
      </c>
      <c r="AE34" t="n">
        <v>0.0</v>
      </c>
      <c r="AF34" t="n">
        <v>0.0</v>
      </c>
      <c r="AG34" t="n">
        <v>0.0</v>
      </c>
      <c r="AH34" t="inlineStr">
        <is>
          <t>Ujwala Ajabe</t>
        </is>
      </c>
      <c r="AI34" s="1" t="n">
        <v>44784.19449074074</v>
      </c>
      <c r="AJ34" t="n">
        <v>228.0</v>
      </c>
      <c r="AK34" t="n">
        <v>0.0</v>
      </c>
      <c r="AL34" t="n">
        <v>0.0</v>
      </c>
      <c r="AM34" t="n">
        <v>0.0</v>
      </c>
      <c r="AN34" t="n">
        <v>104.0</v>
      </c>
      <c r="AO34" t="n">
        <v>0.0</v>
      </c>
      <c r="AP34" t="n">
        <v>134.0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10-08-2022</t>
        </is>
      </c>
      <c r="BG34" t="n">
        <v>790.0</v>
      </c>
      <c r="BH34" t="inlineStr">
        <is>
          <t>NO</t>
        </is>
      </c>
    </row>
    <row r="35">
      <c r="A35" t="inlineStr">
        <is>
          <t>WI2208134</t>
        </is>
      </c>
      <c r="B35" t="inlineStr">
        <is>
          <t>DATA_VALIDATION</t>
        </is>
      </c>
      <c r="C35" t="inlineStr">
        <is>
          <t>2208EM357266</t>
        </is>
      </c>
      <c r="D35" t="inlineStr">
        <is>
          <t>Folder</t>
        </is>
      </c>
      <c r="E35" s="2">
        <f>HYPERLINK("capsilon://?command=openfolder&amp;siteaddress=amerifirsttest.docvelocity4.net&amp;folderid=FXDAA61CDC-72E7-50A0-CA40-0B7546D52594","FX220894")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MI2208438</t>
        </is>
      </c>
      <c r="J35" t="n">
        <v>638.0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1.0</v>
      </c>
      <c r="O35" s="1" t="n">
        <v>44783.65293981481</v>
      </c>
      <c r="P35" s="1" t="n">
        <v>44783.67613425926</v>
      </c>
      <c r="Q35" t="n">
        <v>1074.0</v>
      </c>
      <c r="R35" t="n">
        <v>930.0</v>
      </c>
      <c r="S35" t="b">
        <v>0</v>
      </c>
      <c r="T35" t="inlineStr">
        <is>
          <t>N/A</t>
        </is>
      </c>
      <c r="U35" t="b">
        <v>0</v>
      </c>
      <c r="V35" t="inlineStr">
        <is>
          <t>Samadhan Kamble</t>
        </is>
      </c>
      <c r="W35" s="1" t="n">
        <v>44783.67613425926</v>
      </c>
      <c r="X35" t="n">
        <v>831.0</v>
      </c>
      <c r="Y35" t="n">
        <v>0.0</v>
      </c>
      <c r="Z35" t="n">
        <v>0.0</v>
      </c>
      <c r="AA35" t="n">
        <v>0.0</v>
      </c>
      <c r="AB35" t="n">
        <v>0.0</v>
      </c>
      <c r="AC35" t="n">
        <v>0.0</v>
      </c>
      <c r="AD35" t="n">
        <v>638.0</v>
      </c>
      <c r="AE35" t="n">
        <v>518.0</v>
      </c>
      <c r="AF35" t="n">
        <v>0.0</v>
      </c>
      <c r="AG35" t="n">
        <v>17.0</v>
      </c>
      <c r="AH35" t="inlineStr">
        <is>
          <t>N/A</t>
        </is>
      </c>
      <c r="AI35" t="inlineStr">
        <is>
          <t>N/A</t>
        </is>
      </c>
      <c r="AJ35" t="inlineStr">
        <is>
          <t>N/A</t>
        </is>
      </c>
      <c r="AK35" t="inlineStr">
        <is>
          <t>N/A</t>
        </is>
      </c>
      <c r="AL35" t="inlineStr">
        <is>
          <t>N/A</t>
        </is>
      </c>
      <c r="AM35" t="inlineStr">
        <is>
          <t>N/A</t>
        </is>
      </c>
      <c r="AN35" t="inlineStr">
        <is>
          <t>N/A</t>
        </is>
      </c>
      <c r="AO35" t="inlineStr">
        <is>
          <t>N/A</t>
        </is>
      </c>
      <c r="AP35" t="inlineStr">
        <is>
          <t>N/A</t>
        </is>
      </c>
      <c r="AQ35" t="inlineStr">
        <is>
          <t>N/A</t>
        </is>
      </c>
      <c r="AR35" t="inlineStr">
        <is>
          <t>N/A</t>
        </is>
      </c>
      <c r="AS35" t="inlineStr">
        <is>
          <t>N/A</t>
        </is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10-08-2022</t>
        </is>
      </c>
      <c r="BG35" t="n">
        <v>33.0</v>
      </c>
      <c r="BH35" t="inlineStr">
        <is>
          <t>NO</t>
        </is>
      </c>
    </row>
    <row r="36">
      <c r="A36" t="inlineStr">
        <is>
          <t>WI2208135</t>
        </is>
      </c>
      <c r="B36" t="inlineStr">
        <is>
          <t>DATA_VALIDATION</t>
        </is>
      </c>
      <c r="C36" t="inlineStr">
        <is>
          <t>2208EM357261</t>
        </is>
      </c>
      <c r="D36" t="inlineStr">
        <is>
          <t>Folder</t>
        </is>
      </c>
      <c r="E36" s="2">
        <f>HYPERLINK("capsilon://?command=openfolder&amp;siteaddress=amerifirsttest.docvelocity4.net&amp;folderid=FX6863739F-374C-4C23-719B-26E23E8BC647","FX220889")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MI2208429</t>
        </is>
      </c>
      <c r="J36" t="n">
        <v>977.0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44783.66809027778</v>
      </c>
      <c r="P36" s="1" t="n">
        <v>44783.87909722222</v>
      </c>
      <c r="Q36" t="n">
        <v>10855.0</v>
      </c>
      <c r="R36" t="n">
        <v>7376.0</v>
      </c>
      <c r="S36" t="b">
        <v>0</v>
      </c>
      <c r="T36" t="inlineStr">
        <is>
          <t>N/A</t>
        </is>
      </c>
      <c r="U36" t="b">
        <v>1</v>
      </c>
      <c r="V36" t="inlineStr">
        <is>
          <t>Samadhan Kamble</t>
        </is>
      </c>
      <c r="W36" s="1" t="n">
        <v>44783.727268518516</v>
      </c>
      <c r="X36" t="n">
        <v>4417.0</v>
      </c>
      <c r="Y36" t="n">
        <v>760.0</v>
      </c>
      <c r="Z36" t="n">
        <v>0.0</v>
      </c>
      <c r="AA36" t="n">
        <v>760.0</v>
      </c>
      <c r="AB36" t="n">
        <v>52.0</v>
      </c>
      <c r="AC36" t="n">
        <v>334.0</v>
      </c>
      <c r="AD36" t="n">
        <v>217.0</v>
      </c>
      <c r="AE36" t="n">
        <v>0.0</v>
      </c>
      <c r="AF36" t="n">
        <v>0.0</v>
      </c>
      <c r="AG36" t="n">
        <v>0.0</v>
      </c>
      <c r="AH36" t="inlineStr">
        <is>
          <t>Supriya Khape</t>
        </is>
      </c>
      <c r="AI36" s="1" t="n">
        <v>44783.87909722222</v>
      </c>
      <c r="AJ36" t="n">
        <v>2868.0</v>
      </c>
      <c r="AK36" t="n">
        <v>8.0</v>
      </c>
      <c r="AL36" t="n">
        <v>0.0</v>
      </c>
      <c r="AM36" t="n">
        <v>8.0</v>
      </c>
      <c r="AN36" t="n">
        <v>52.0</v>
      </c>
      <c r="AO36" t="n">
        <v>8.0</v>
      </c>
      <c r="AP36" t="n">
        <v>209.0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10-08-2022</t>
        </is>
      </c>
      <c r="BG36" t="n">
        <v>303.0</v>
      </c>
      <c r="BH36" t="inlineStr">
        <is>
          <t>NO</t>
        </is>
      </c>
    </row>
    <row r="37">
      <c r="A37" t="inlineStr">
        <is>
          <t>WI2208136</t>
        </is>
      </c>
      <c r="B37" t="inlineStr">
        <is>
          <t>DATA_VALIDATION</t>
        </is>
      </c>
      <c r="C37" t="inlineStr">
        <is>
          <t>2208EM357266</t>
        </is>
      </c>
      <c r="D37" t="inlineStr">
        <is>
          <t>Folder</t>
        </is>
      </c>
      <c r="E37" s="2">
        <f>HYPERLINK("capsilon://?command=openfolder&amp;siteaddress=amerifirsttest.docvelocity4.net&amp;folderid=FXDAA61CDC-72E7-50A0-CA40-0B7546D52594","FX220894")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MI2208438</t>
        </is>
      </c>
      <c r="J37" t="n">
        <v>668.0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44783.678449074076</v>
      </c>
      <c r="P37" s="1" t="n">
        <v>44783.75162037037</v>
      </c>
      <c r="Q37" t="n">
        <v>95.0</v>
      </c>
      <c r="R37" t="n">
        <v>6227.0</v>
      </c>
      <c r="S37" t="b">
        <v>0</v>
      </c>
      <c r="T37" t="inlineStr">
        <is>
          <t>N/A</t>
        </is>
      </c>
      <c r="U37" t="b">
        <v>1</v>
      </c>
      <c r="V37" t="inlineStr">
        <is>
          <t>Swapnil Chavan</t>
        </is>
      </c>
      <c r="W37" s="1" t="n">
        <v>44783.72047453704</v>
      </c>
      <c r="X37" t="n">
        <v>3618.0</v>
      </c>
      <c r="Y37" t="n">
        <v>546.0</v>
      </c>
      <c r="Z37" t="n">
        <v>0.0</v>
      </c>
      <c r="AA37" t="n">
        <v>546.0</v>
      </c>
      <c r="AB37" t="n">
        <v>0.0</v>
      </c>
      <c r="AC37" t="n">
        <v>269.0</v>
      </c>
      <c r="AD37" t="n">
        <v>122.0</v>
      </c>
      <c r="AE37" t="n">
        <v>0.0</v>
      </c>
      <c r="AF37" t="n">
        <v>0.0</v>
      </c>
      <c r="AG37" t="n">
        <v>0.0</v>
      </c>
      <c r="AH37" t="inlineStr">
        <is>
          <t>Vikash Parmar</t>
        </is>
      </c>
      <c r="AI37" s="1" t="n">
        <v>44783.75162037037</v>
      </c>
      <c r="AJ37" t="n">
        <v>2609.0</v>
      </c>
      <c r="AK37" t="n">
        <v>11.0</v>
      </c>
      <c r="AL37" t="n">
        <v>0.0</v>
      </c>
      <c r="AM37" t="n">
        <v>11.0</v>
      </c>
      <c r="AN37" t="n">
        <v>0.0</v>
      </c>
      <c r="AO37" t="n">
        <v>9.0</v>
      </c>
      <c r="AP37" t="n">
        <v>111.0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10-08-2022</t>
        </is>
      </c>
      <c r="BG37" t="n">
        <v>105.0</v>
      </c>
      <c r="BH37" t="inlineStr">
        <is>
          <t>NO</t>
        </is>
      </c>
    </row>
    <row r="38">
      <c r="A38" t="inlineStr">
        <is>
          <t>WI2208137</t>
        </is>
      </c>
      <c r="B38" t="inlineStr">
        <is>
          <t>DATA_VALIDATION</t>
        </is>
      </c>
      <c r="C38" t="inlineStr">
        <is>
          <t>2208EM357214</t>
        </is>
      </c>
      <c r="D38" t="inlineStr">
        <is>
          <t>Folder</t>
        </is>
      </c>
      <c r="E38" s="2">
        <f>HYPERLINK("capsilon://?command=openfolder&amp;siteaddress=amerifirsttest.docvelocity4.net&amp;folderid=FXC068BA65-0086-EC9E-2C54-A6B77BBFC6BD","FX220844")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MI2208459</t>
        </is>
      </c>
      <c r="J38" t="n">
        <v>470.0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44783.74355324074</v>
      </c>
      <c r="P38" s="1" t="n">
        <v>44784.25425925926</v>
      </c>
      <c r="Q38" t="n">
        <v>40388.0</v>
      </c>
      <c r="R38" t="n">
        <v>3737.0</v>
      </c>
      <c r="S38" t="b">
        <v>0</v>
      </c>
      <c r="T38" t="inlineStr">
        <is>
          <t>N/A</t>
        </is>
      </c>
      <c r="U38" t="b">
        <v>0</v>
      </c>
      <c r="V38" t="inlineStr">
        <is>
          <t>Swapnil Chavan</t>
        </is>
      </c>
      <c r="W38" s="1" t="n">
        <v>44783.78649305556</v>
      </c>
      <c r="X38" t="n">
        <v>2820.0</v>
      </c>
      <c r="Y38" t="n">
        <v>249.0</v>
      </c>
      <c r="Z38" t="n">
        <v>0.0</v>
      </c>
      <c r="AA38" t="n">
        <v>249.0</v>
      </c>
      <c r="AB38" t="n">
        <v>104.0</v>
      </c>
      <c r="AC38" t="n">
        <v>162.0</v>
      </c>
      <c r="AD38" t="n">
        <v>221.0</v>
      </c>
      <c r="AE38" t="n">
        <v>0.0</v>
      </c>
      <c r="AF38" t="n">
        <v>0.0</v>
      </c>
      <c r="AG38" t="n">
        <v>0.0</v>
      </c>
      <c r="AH38" t="inlineStr">
        <is>
          <t>Sangeeta Kumari</t>
        </is>
      </c>
      <c r="AI38" s="1" t="n">
        <v>44784.25425925926</v>
      </c>
      <c r="AJ38" t="n">
        <v>527.0</v>
      </c>
      <c r="AK38" t="n">
        <v>1.0</v>
      </c>
      <c r="AL38" t="n">
        <v>0.0</v>
      </c>
      <c r="AM38" t="n">
        <v>1.0</v>
      </c>
      <c r="AN38" t="n">
        <v>104.0</v>
      </c>
      <c r="AO38" t="n">
        <v>0.0</v>
      </c>
      <c r="AP38" t="n">
        <v>220.0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10-08-2022</t>
        </is>
      </c>
      <c r="BG38" t="n">
        <v>735.0</v>
      </c>
      <c r="BH38" t="inlineStr">
        <is>
          <t>NO</t>
        </is>
      </c>
    </row>
    <row r="39">
      <c r="A39" t="inlineStr">
        <is>
          <t>WI2208138</t>
        </is>
      </c>
      <c r="B39" t="inlineStr">
        <is>
          <t>DATA_VALIDATION</t>
        </is>
      </c>
      <c r="C39" t="inlineStr">
        <is>
          <t>2208EM357276</t>
        </is>
      </c>
      <c r="D39" t="inlineStr">
        <is>
          <t>Folder</t>
        </is>
      </c>
      <c r="E39" s="2">
        <f>HYPERLINK("capsilon://?command=openfolder&amp;siteaddress=amerifirsttest.docvelocity4.net&amp;folderid=FX78570D96-D1CC-5C14-82A6-0BC9C7B10D36","FX2208100")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MI2208465</t>
        </is>
      </c>
      <c r="J39" t="n">
        <v>247.0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44783.79657407408</v>
      </c>
      <c r="P39" s="1" t="n">
        <v>44784.26429398148</v>
      </c>
      <c r="Q39" t="n">
        <v>39162.0</v>
      </c>
      <c r="R39" t="n">
        <v>1249.0</v>
      </c>
      <c r="S39" t="b">
        <v>0</v>
      </c>
      <c r="T39" t="inlineStr">
        <is>
          <t>N/A</t>
        </is>
      </c>
      <c r="U39" t="b">
        <v>0</v>
      </c>
      <c r="V39" t="inlineStr">
        <is>
          <t>Rituja Bhuse</t>
        </is>
      </c>
      <c r="W39" s="1" t="n">
        <v>44784.17184027778</v>
      </c>
      <c r="X39" t="n">
        <v>1023.0</v>
      </c>
      <c r="Y39" t="n">
        <v>214.0</v>
      </c>
      <c r="Z39" t="n">
        <v>0.0</v>
      </c>
      <c r="AA39" t="n">
        <v>214.0</v>
      </c>
      <c r="AB39" t="n">
        <v>0.0</v>
      </c>
      <c r="AC39" t="n">
        <v>58.0</v>
      </c>
      <c r="AD39" t="n">
        <v>33.0</v>
      </c>
      <c r="AE39" t="n">
        <v>0.0</v>
      </c>
      <c r="AF39" t="n">
        <v>0.0</v>
      </c>
      <c r="AG39" t="n">
        <v>0.0</v>
      </c>
      <c r="AH39" t="inlineStr">
        <is>
          <t>Sangeeta Kumari</t>
        </is>
      </c>
      <c r="AI39" s="1" t="n">
        <v>44784.26429398148</v>
      </c>
      <c r="AJ39" t="n">
        <v>134.0</v>
      </c>
      <c r="AK39" t="n">
        <v>2.0</v>
      </c>
      <c r="AL39" t="n">
        <v>0.0</v>
      </c>
      <c r="AM39" t="n">
        <v>2.0</v>
      </c>
      <c r="AN39" t="n">
        <v>0.0</v>
      </c>
      <c r="AO39" t="n">
        <v>1.0</v>
      </c>
      <c r="AP39" t="n">
        <v>31.0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10-08-2022</t>
        </is>
      </c>
      <c r="BG39" t="n">
        <v>673.0</v>
      </c>
      <c r="BH39" t="inlineStr">
        <is>
          <t>NO</t>
        </is>
      </c>
    </row>
    <row r="40">
      <c r="A40" t="inlineStr">
        <is>
          <t>WI2208139</t>
        </is>
      </c>
      <c r="B40" t="inlineStr">
        <is>
          <t>DATA_VALIDATION</t>
        </is>
      </c>
      <c r="C40" t="inlineStr">
        <is>
          <t>2208EM357278</t>
        </is>
      </c>
      <c r="D40" t="inlineStr">
        <is>
          <t>Folder</t>
        </is>
      </c>
      <c r="E40" s="2">
        <f>HYPERLINK("capsilon://?command=openfolder&amp;siteaddress=amerifirsttest.docvelocity4.net&amp;folderid=FX7265F24A-28B7-1392-9CE7-1CD3DE914CE2","FX2208102")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MI2208476</t>
        </is>
      </c>
      <c r="J40" t="n">
        <v>275.0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1.0</v>
      </c>
      <c r="O40" s="1" t="n">
        <v>44783.828148148146</v>
      </c>
      <c r="P40" s="1" t="n">
        <v>44784.19181712963</v>
      </c>
      <c r="Q40" t="n">
        <v>31170.0</v>
      </c>
      <c r="R40" t="n">
        <v>251.0</v>
      </c>
      <c r="S40" t="b">
        <v>0</v>
      </c>
      <c r="T40" t="inlineStr">
        <is>
          <t>N/A</t>
        </is>
      </c>
      <c r="U40" t="b">
        <v>0</v>
      </c>
      <c r="V40" t="inlineStr">
        <is>
          <t>Rituja Bhuse</t>
        </is>
      </c>
      <c r="W40" s="1" t="n">
        <v>44784.19181712963</v>
      </c>
      <c r="X40" t="n">
        <v>229.0</v>
      </c>
      <c r="Y40" t="n">
        <v>0.0</v>
      </c>
      <c r="Z40" t="n">
        <v>0.0</v>
      </c>
      <c r="AA40" t="n">
        <v>0.0</v>
      </c>
      <c r="AB40" t="n">
        <v>0.0</v>
      </c>
      <c r="AC40" t="n">
        <v>0.0</v>
      </c>
      <c r="AD40" t="n">
        <v>275.0</v>
      </c>
      <c r="AE40" t="n">
        <v>229.0</v>
      </c>
      <c r="AF40" t="n">
        <v>0.0</v>
      </c>
      <c r="AG40" t="n">
        <v>9.0</v>
      </c>
      <c r="AH40" t="inlineStr">
        <is>
          <t>N/A</t>
        </is>
      </c>
      <c r="AI40" t="inlineStr">
        <is>
          <t>N/A</t>
        </is>
      </c>
      <c r="AJ40" t="inlineStr">
        <is>
          <t>N/A</t>
        </is>
      </c>
      <c r="AK40" t="inlineStr">
        <is>
          <t>N/A</t>
        </is>
      </c>
      <c r="AL40" t="inlineStr">
        <is>
          <t>N/A</t>
        </is>
      </c>
      <c r="AM40" t="inlineStr">
        <is>
          <t>N/A</t>
        </is>
      </c>
      <c r="AN40" t="inlineStr">
        <is>
          <t>N/A</t>
        </is>
      </c>
      <c r="AO40" t="inlineStr">
        <is>
          <t>N/A</t>
        </is>
      </c>
      <c r="AP40" t="inlineStr">
        <is>
          <t>N/A</t>
        </is>
      </c>
      <c r="AQ40" t="inlineStr">
        <is>
          <t>N/A</t>
        </is>
      </c>
      <c r="AR40" t="inlineStr">
        <is>
          <t>N/A</t>
        </is>
      </c>
      <c r="AS40" t="inlineStr">
        <is>
          <t>N/A</t>
        </is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10-08-2022</t>
        </is>
      </c>
      <c r="BG40" t="n">
        <v>523.0</v>
      </c>
      <c r="BH40" t="inlineStr">
        <is>
          <t>NO</t>
        </is>
      </c>
    </row>
    <row r="41">
      <c r="A41" t="inlineStr">
        <is>
          <t>WI220814</t>
        </is>
      </c>
      <c r="B41" t="inlineStr">
        <is>
          <t>DATA_VALIDATION</t>
        </is>
      </c>
      <c r="C41" t="inlineStr">
        <is>
          <t>2207EM357183</t>
        </is>
      </c>
      <c r="D41" t="inlineStr">
        <is>
          <t>Folder</t>
        </is>
      </c>
      <c r="E41" s="2">
        <f>HYPERLINK("capsilon://?command=openfolder&amp;siteaddress=amerifirsttest.docvelocity4.net&amp;folderid=FX896F9603-79C6-B941-593D-AFCCA2F812D3","FX220813")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MI220862</t>
        </is>
      </c>
      <c r="J41" t="n">
        <v>1109.0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1.0</v>
      </c>
      <c r="O41" s="1" t="n">
        <v>44774.03891203704</v>
      </c>
      <c r="P41" s="1" t="n">
        <v>44774.3015625</v>
      </c>
      <c r="Q41" t="n">
        <v>22546.0</v>
      </c>
      <c r="R41" t="n">
        <v>147.0</v>
      </c>
      <c r="S41" t="b">
        <v>0</v>
      </c>
      <c r="T41" t="inlineStr">
        <is>
          <t>N/A</t>
        </is>
      </c>
      <c r="U41" t="b">
        <v>0</v>
      </c>
      <c r="V41" t="inlineStr">
        <is>
          <t>Prajwal Kendre</t>
        </is>
      </c>
      <c r="W41" s="1" t="n">
        <v>44774.3015625</v>
      </c>
      <c r="X41" t="n">
        <v>147.0</v>
      </c>
      <c r="Y41" t="n">
        <v>0.0</v>
      </c>
      <c r="Z41" t="n">
        <v>0.0</v>
      </c>
      <c r="AA41" t="n">
        <v>0.0</v>
      </c>
      <c r="AB41" t="n">
        <v>0.0</v>
      </c>
      <c r="AC41" t="n">
        <v>0.0</v>
      </c>
      <c r="AD41" t="n">
        <v>1109.0</v>
      </c>
      <c r="AE41" t="n">
        <v>900.0</v>
      </c>
      <c r="AF41" t="n">
        <v>0.0</v>
      </c>
      <c r="AG41" t="n">
        <v>20.0</v>
      </c>
      <c r="AH41" t="inlineStr">
        <is>
          <t>N/A</t>
        </is>
      </c>
      <c r="AI41" t="inlineStr">
        <is>
          <t>N/A</t>
        </is>
      </c>
      <c r="AJ41" t="inlineStr">
        <is>
          <t>N/A</t>
        </is>
      </c>
      <c r="AK41" t="inlineStr">
        <is>
          <t>N/A</t>
        </is>
      </c>
      <c r="AL41" t="inlineStr">
        <is>
          <t>N/A</t>
        </is>
      </c>
      <c r="AM41" t="inlineStr">
        <is>
          <t>N/A</t>
        </is>
      </c>
      <c r="AN41" t="inlineStr">
        <is>
          <t>N/A</t>
        </is>
      </c>
      <c r="AO41" t="inlineStr">
        <is>
          <t>N/A</t>
        </is>
      </c>
      <c r="AP41" t="inlineStr">
        <is>
          <t>N/A</t>
        </is>
      </c>
      <c r="AQ41" t="inlineStr">
        <is>
          <t>N/A</t>
        </is>
      </c>
      <c r="AR41" t="inlineStr">
        <is>
          <t>N/A</t>
        </is>
      </c>
      <c r="AS41" t="inlineStr">
        <is>
          <t>N/A</t>
        </is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01-08-2022</t>
        </is>
      </c>
      <c r="BG41" t="n">
        <v>378.0</v>
      </c>
      <c r="BH41" t="inlineStr">
        <is>
          <t>NO</t>
        </is>
      </c>
    </row>
    <row r="42">
      <c r="A42" t="inlineStr">
        <is>
          <t>WI2208140</t>
        </is>
      </c>
      <c r="B42" t="inlineStr">
        <is>
          <t>DATA_VALIDATION</t>
        </is>
      </c>
      <c r="C42" t="inlineStr">
        <is>
          <t>2208EM357279</t>
        </is>
      </c>
      <c r="D42" t="inlineStr">
        <is>
          <t>Folder</t>
        </is>
      </c>
      <c r="E42" s="2">
        <f>HYPERLINK("capsilon://?command=openfolder&amp;siteaddress=amerifirsttest.docvelocity4.net&amp;folderid=FXB6CADBF7-7690-25D7-BFBE-85AFA6B08E27","FX2208103")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MI2208482</t>
        </is>
      </c>
      <c r="J42" t="n">
        <v>134.0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1.0</v>
      </c>
      <c r="O42" s="1" t="n">
        <v>44783.84599537037</v>
      </c>
      <c r="P42" s="1" t="n">
        <v>44784.19453703704</v>
      </c>
      <c r="Q42" t="n">
        <v>29880.0</v>
      </c>
      <c r="R42" t="n">
        <v>234.0</v>
      </c>
      <c r="S42" t="b">
        <v>0</v>
      </c>
      <c r="T42" t="inlineStr">
        <is>
          <t>N/A</t>
        </is>
      </c>
      <c r="U42" t="b">
        <v>0</v>
      </c>
      <c r="V42" t="inlineStr">
        <is>
          <t>Rituja Bhuse</t>
        </is>
      </c>
      <c r="W42" s="1" t="n">
        <v>44784.19453703704</v>
      </c>
      <c r="X42" t="n">
        <v>234.0</v>
      </c>
      <c r="Y42" t="n">
        <v>0.0</v>
      </c>
      <c r="Z42" t="n">
        <v>0.0</v>
      </c>
      <c r="AA42" t="n">
        <v>0.0</v>
      </c>
      <c r="AB42" t="n">
        <v>0.0</v>
      </c>
      <c r="AC42" t="n">
        <v>0.0</v>
      </c>
      <c r="AD42" t="n">
        <v>134.0</v>
      </c>
      <c r="AE42" t="n">
        <v>104.0</v>
      </c>
      <c r="AF42" t="n">
        <v>0.0</v>
      </c>
      <c r="AG42" t="n">
        <v>2.0</v>
      </c>
      <c r="AH42" t="inlineStr">
        <is>
          <t>N/A</t>
        </is>
      </c>
      <c r="AI42" t="inlineStr">
        <is>
          <t>N/A</t>
        </is>
      </c>
      <c r="AJ42" t="inlineStr">
        <is>
          <t>N/A</t>
        </is>
      </c>
      <c r="AK42" t="inlineStr">
        <is>
          <t>N/A</t>
        </is>
      </c>
      <c r="AL42" t="inlineStr">
        <is>
          <t>N/A</t>
        </is>
      </c>
      <c r="AM42" t="inlineStr">
        <is>
          <t>N/A</t>
        </is>
      </c>
      <c r="AN42" t="inlineStr">
        <is>
          <t>N/A</t>
        </is>
      </c>
      <c r="AO42" t="inlineStr">
        <is>
          <t>N/A</t>
        </is>
      </c>
      <c r="AP42" t="inlineStr">
        <is>
          <t>N/A</t>
        </is>
      </c>
      <c r="AQ42" t="inlineStr">
        <is>
          <t>N/A</t>
        </is>
      </c>
      <c r="AR42" t="inlineStr">
        <is>
          <t>N/A</t>
        </is>
      </c>
      <c r="AS42" t="inlineStr">
        <is>
          <t>N/A</t>
        </is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10-08-2022</t>
        </is>
      </c>
      <c r="BG42" t="n">
        <v>501.0</v>
      </c>
      <c r="BH42" t="inlineStr">
        <is>
          <t>NO</t>
        </is>
      </c>
    </row>
    <row r="43">
      <c r="A43" t="inlineStr">
        <is>
          <t>WI2208141</t>
        </is>
      </c>
      <c r="B43" t="inlineStr">
        <is>
          <t>DATA_VALIDATION</t>
        </is>
      </c>
      <c r="C43" t="inlineStr">
        <is>
          <t>2208EM357280</t>
        </is>
      </c>
      <c r="D43" t="inlineStr">
        <is>
          <t>Folder</t>
        </is>
      </c>
      <c r="E43" s="2">
        <f>HYPERLINK("capsilon://?command=openfolder&amp;siteaddress=amerifirsttest.docvelocity4.net&amp;folderid=FXB80F54DE-E34F-1A92-E5D5-AFDE85E6769F","FX2208104")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MI2208494</t>
        </is>
      </c>
      <c r="J43" t="n">
        <v>438.0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44783.878125</v>
      </c>
      <c r="P43" s="1" t="n">
        <v>44784.30399305555</v>
      </c>
      <c r="Q43" t="n">
        <v>33472.0</v>
      </c>
      <c r="R43" t="n">
        <v>3323.0</v>
      </c>
      <c r="S43" t="b">
        <v>0</v>
      </c>
      <c r="T43" t="inlineStr">
        <is>
          <t>N/A</t>
        </is>
      </c>
      <c r="U43" t="b">
        <v>0</v>
      </c>
      <c r="V43" t="inlineStr">
        <is>
          <t>Akash Pawar</t>
        </is>
      </c>
      <c r="W43" s="1" t="n">
        <v>44784.22918981482</v>
      </c>
      <c r="X43" t="n">
        <v>1920.0</v>
      </c>
      <c r="Y43" t="n">
        <v>294.0</v>
      </c>
      <c r="Z43" t="n">
        <v>0.0</v>
      </c>
      <c r="AA43" t="n">
        <v>294.0</v>
      </c>
      <c r="AB43" t="n">
        <v>52.0</v>
      </c>
      <c r="AC43" t="n">
        <v>133.0</v>
      </c>
      <c r="AD43" t="n">
        <v>144.0</v>
      </c>
      <c r="AE43" t="n">
        <v>0.0</v>
      </c>
      <c r="AF43" t="n">
        <v>0.0</v>
      </c>
      <c r="AG43" t="n">
        <v>0.0</v>
      </c>
      <c r="AH43" t="inlineStr">
        <is>
          <t>Sangeeta Kumari</t>
        </is>
      </c>
      <c r="AI43" s="1" t="n">
        <v>44784.30399305555</v>
      </c>
      <c r="AJ43" t="n">
        <v>1388.0</v>
      </c>
      <c r="AK43" t="n">
        <v>3.0</v>
      </c>
      <c r="AL43" t="n">
        <v>0.0</v>
      </c>
      <c r="AM43" t="n">
        <v>3.0</v>
      </c>
      <c r="AN43" t="n">
        <v>52.0</v>
      </c>
      <c r="AO43" t="n">
        <v>2.0</v>
      </c>
      <c r="AP43" t="n">
        <v>141.0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10-08-2022</t>
        </is>
      </c>
      <c r="BG43" t="n">
        <v>613.0</v>
      </c>
      <c r="BH43" t="inlineStr">
        <is>
          <t>NO</t>
        </is>
      </c>
    </row>
    <row r="44">
      <c r="A44" t="inlineStr">
        <is>
          <t>WI2208142</t>
        </is>
      </c>
      <c r="B44" t="inlineStr">
        <is>
          <t>DATA_VALIDATION</t>
        </is>
      </c>
      <c r="C44" t="inlineStr">
        <is>
          <t>2208EM357277</t>
        </is>
      </c>
      <c r="D44" t="inlineStr">
        <is>
          <t>Folder</t>
        </is>
      </c>
      <c r="E44" s="2">
        <f>HYPERLINK("capsilon://?command=openfolder&amp;siteaddress=amerifirsttest.docvelocity4.net&amp;folderid=FXE8341384-532B-CEE3-5629-29F98829BD6E","FX2208101")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MI2208497</t>
        </is>
      </c>
      <c r="J44" t="n">
        <v>336.0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44783.9065625</v>
      </c>
      <c r="P44" s="1" t="n">
        <v>44784.313888888886</v>
      </c>
      <c r="Q44" t="n">
        <v>32272.0</v>
      </c>
      <c r="R44" t="n">
        <v>2921.0</v>
      </c>
      <c r="S44" t="b">
        <v>0</v>
      </c>
      <c r="T44" t="inlineStr">
        <is>
          <t>N/A</t>
        </is>
      </c>
      <c r="U44" t="b">
        <v>0</v>
      </c>
      <c r="V44" t="inlineStr">
        <is>
          <t>Rituja Bhuse</t>
        </is>
      </c>
      <c r="W44" s="1" t="n">
        <v>44784.248773148145</v>
      </c>
      <c r="X44" t="n">
        <v>2067.0</v>
      </c>
      <c r="Y44" t="n">
        <v>249.0</v>
      </c>
      <c r="Z44" t="n">
        <v>0.0</v>
      </c>
      <c r="AA44" t="n">
        <v>249.0</v>
      </c>
      <c r="AB44" t="n">
        <v>0.0</v>
      </c>
      <c r="AC44" t="n">
        <v>164.0</v>
      </c>
      <c r="AD44" t="n">
        <v>87.0</v>
      </c>
      <c r="AE44" t="n">
        <v>0.0</v>
      </c>
      <c r="AF44" t="n">
        <v>0.0</v>
      </c>
      <c r="AG44" t="n">
        <v>0.0</v>
      </c>
      <c r="AH44" t="inlineStr">
        <is>
          <t>Sangeeta Kumari</t>
        </is>
      </c>
      <c r="AI44" s="1" t="n">
        <v>44784.313888888886</v>
      </c>
      <c r="AJ44" t="n">
        <v>854.0</v>
      </c>
      <c r="AK44" t="n">
        <v>3.0</v>
      </c>
      <c r="AL44" t="n">
        <v>0.0</v>
      </c>
      <c r="AM44" t="n">
        <v>3.0</v>
      </c>
      <c r="AN44" t="n">
        <v>0.0</v>
      </c>
      <c r="AO44" t="n">
        <v>2.0</v>
      </c>
      <c r="AP44" t="n">
        <v>84.0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10-08-2022</t>
        </is>
      </c>
      <c r="BG44" t="n">
        <v>586.0</v>
      </c>
      <c r="BH44" t="inlineStr">
        <is>
          <t>NO</t>
        </is>
      </c>
    </row>
    <row r="45">
      <c r="A45" t="inlineStr">
        <is>
          <t>WI2208143</t>
        </is>
      </c>
      <c r="B45" t="inlineStr">
        <is>
          <t>DATA_VALIDATION</t>
        </is>
      </c>
      <c r="C45" t="inlineStr">
        <is>
          <t>2208EM357278</t>
        </is>
      </c>
      <c r="D45" t="inlineStr">
        <is>
          <t>Folder</t>
        </is>
      </c>
      <c r="E45" s="2">
        <f>HYPERLINK("capsilon://?command=openfolder&amp;siteaddress=amerifirsttest.docvelocity4.net&amp;folderid=FX7265F24A-28B7-1392-9CE7-1CD3DE914CE2","FX2208102")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MI2208476</t>
        </is>
      </c>
      <c r="J45" t="n">
        <v>368.0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44784.193449074075</v>
      </c>
      <c r="P45" s="1" t="n">
        <v>44784.25738425926</v>
      </c>
      <c r="Q45" t="n">
        <v>2017.0</v>
      </c>
      <c r="R45" t="n">
        <v>3507.0</v>
      </c>
      <c r="S45" t="b">
        <v>0</v>
      </c>
      <c r="T45" t="inlineStr">
        <is>
          <t>N/A</t>
        </is>
      </c>
      <c r="U45" t="b">
        <v>1</v>
      </c>
      <c r="V45" t="inlineStr">
        <is>
          <t>Rituja Bhuse</t>
        </is>
      </c>
      <c r="W45" s="1" t="n">
        <v>44784.22483796296</v>
      </c>
      <c r="X45" t="n">
        <v>2093.0</v>
      </c>
      <c r="Y45" t="n">
        <v>357.0</v>
      </c>
      <c r="Z45" t="n">
        <v>0.0</v>
      </c>
      <c r="AA45" t="n">
        <v>357.0</v>
      </c>
      <c r="AB45" t="n">
        <v>0.0</v>
      </c>
      <c r="AC45" t="n">
        <v>166.0</v>
      </c>
      <c r="AD45" t="n">
        <v>11.0</v>
      </c>
      <c r="AE45" t="n">
        <v>0.0</v>
      </c>
      <c r="AF45" t="n">
        <v>0.0</v>
      </c>
      <c r="AG45" t="n">
        <v>0.0</v>
      </c>
      <c r="AH45" t="inlineStr">
        <is>
          <t>Ujwala Ajabe</t>
        </is>
      </c>
      <c r="AI45" s="1" t="n">
        <v>44784.25738425926</v>
      </c>
      <c r="AJ45" t="n">
        <v>1414.0</v>
      </c>
      <c r="AK45" t="n">
        <v>5.0</v>
      </c>
      <c r="AL45" t="n">
        <v>0.0</v>
      </c>
      <c r="AM45" t="n">
        <v>5.0</v>
      </c>
      <c r="AN45" t="n">
        <v>0.0</v>
      </c>
      <c r="AO45" t="n">
        <v>5.0</v>
      </c>
      <c r="AP45" t="n">
        <v>6.0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11-08-2022</t>
        </is>
      </c>
      <c r="BG45" t="n">
        <v>92.0</v>
      </c>
      <c r="BH45" t="inlineStr">
        <is>
          <t>NO</t>
        </is>
      </c>
    </row>
    <row r="46">
      <c r="A46" t="inlineStr">
        <is>
          <t>WI2208144</t>
        </is>
      </c>
      <c r="B46" t="inlineStr">
        <is>
          <t>DATA_VALIDATION</t>
        </is>
      </c>
      <c r="C46" t="inlineStr">
        <is>
          <t>2208EM357279</t>
        </is>
      </c>
      <c r="D46" t="inlineStr">
        <is>
          <t>Folder</t>
        </is>
      </c>
      <c r="E46" s="2">
        <f>HYPERLINK("capsilon://?command=openfolder&amp;siteaddress=amerifirsttest.docvelocity4.net&amp;folderid=FXB6CADBF7-7690-25D7-BFBE-85AFA6B08E27","FX2208103")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MI2208482</t>
        </is>
      </c>
      <c r="J46" t="n">
        <v>88.0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44784.195069444446</v>
      </c>
      <c r="P46" s="1" t="n">
        <v>44784.217569444445</v>
      </c>
      <c r="Q46" t="n">
        <v>710.0</v>
      </c>
      <c r="R46" t="n">
        <v>1234.0</v>
      </c>
      <c r="S46" t="b">
        <v>0</v>
      </c>
      <c r="T46" t="inlineStr">
        <is>
          <t>N/A</t>
        </is>
      </c>
      <c r="U46" t="b">
        <v>1</v>
      </c>
      <c r="V46" t="inlineStr">
        <is>
          <t>Akash Pawar</t>
        </is>
      </c>
      <c r="W46" s="1" t="n">
        <v>44784.20695601852</v>
      </c>
      <c r="X46" t="n">
        <v>442.0</v>
      </c>
      <c r="Y46" t="n">
        <v>74.0</v>
      </c>
      <c r="Z46" t="n">
        <v>0.0</v>
      </c>
      <c r="AA46" t="n">
        <v>74.0</v>
      </c>
      <c r="AB46" t="n">
        <v>0.0</v>
      </c>
      <c r="AC46" t="n">
        <v>29.0</v>
      </c>
      <c r="AD46" t="n">
        <v>14.0</v>
      </c>
      <c r="AE46" t="n">
        <v>0.0</v>
      </c>
      <c r="AF46" t="n">
        <v>0.0</v>
      </c>
      <c r="AG46" t="n">
        <v>0.0</v>
      </c>
      <c r="AH46" t="inlineStr">
        <is>
          <t>Ujwala Ajabe</t>
        </is>
      </c>
      <c r="AI46" s="1" t="n">
        <v>44784.217569444445</v>
      </c>
      <c r="AJ46" t="n">
        <v>792.0</v>
      </c>
      <c r="AK46" t="n">
        <v>8.0</v>
      </c>
      <c r="AL46" t="n">
        <v>0.0</v>
      </c>
      <c r="AM46" t="n">
        <v>8.0</v>
      </c>
      <c r="AN46" t="n">
        <v>0.0</v>
      </c>
      <c r="AO46" t="n">
        <v>9.0</v>
      </c>
      <c r="AP46" t="n">
        <v>6.0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11-08-2022</t>
        </is>
      </c>
      <c r="BG46" t="n">
        <v>32.0</v>
      </c>
      <c r="BH46" t="inlineStr">
        <is>
          <t>NO</t>
        </is>
      </c>
    </row>
    <row r="47">
      <c r="A47" t="inlineStr">
        <is>
          <t>WI2208145</t>
        </is>
      </c>
      <c r="B47" t="inlineStr">
        <is>
          <t>DATA_VALIDATION</t>
        </is>
      </c>
      <c r="C47" t="inlineStr">
        <is>
          <t>2208EM357293</t>
        </is>
      </c>
      <c r="D47" t="inlineStr">
        <is>
          <t>Folder</t>
        </is>
      </c>
      <c r="E47" s="2">
        <f>HYPERLINK("capsilon://?command=openfolder&amp;siteaddress=amerifirsttest.docvelocity4.net&amp;folderid=FX94B8AF22-6878-A9A3-C917-437E39C58932","FX2208111")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MI2208509</t>
        </is>
      </c>
      <c r="J47" t="n">
        <v>134.0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44784.57408564815</v>
      </c>
      <c r="P47" s="1" t="n">
        <v>44784.70024305556</v>
      </c>
      <c r="Q47" t="n">
        <v>10852.0</v>
      </c>
      <c r="R47" t="n">
        <v>48.0</v>
      </c>
      <c r="S47" t="b">
        <v>0</v>
      </c>
      <c r="T47" t="inlineStr">
        <is>
          <t>N/A</t>
        </is>
      </c>
      <c r="U47" t="b">
        <v>0</v>
      </c>
      <c r="V47" t="inlineStr">
        <is>
          <t>Swapnil Chavan</t>
        </is>
      </c>
      <c r="W47" s="1" t="n">
        <v>44784.57571759259</v>
      </c>
      <c r="X47" t="n">
        <v>39.0</v>
      </c>
      <c r="Y47" t="n">
        <v>0.0</v>
      </c>
      <c r="Z47" t="n">
        <v>0.0</v>
      </c>
      <c r="AA47" t="n">
        <v>0.0</v>
      </c>
      <c r="AB47" t="n">
        <v>104.0</v>
      </c>
      <c r="AC47" t="n">
        <v>0.0</v>
      </c>
      <c r="AD47" t="n">
        <v>134.0</v>
      </c>
      <c r="AE47" t="n">
        <v>0.0</v>
      </c>
      <c r="AF47" t="n">
        <v>0.0</v>
      </c>
      <c r="AG47" t="n">
        <v>0.0</v>
      </c>
      <c r="AH47" t="inlineStr">
        <is>
          <t>Vikash Parmar</t>
        </is>
      </c>
      <c r="AI47" s="1" t="n">
        <v>44784.70024305556</v>
      </c>
      <c r="AJ47" t="n">
        <v>9.0</v>
      </c>
      <c r="AK47" t="n">
        <v>0.0</v>
      </c>
      <c r="AL47" t="n">
        <v>0.0</v>
      </c>
      <c r="AM47" t="n">
        <v>0.0</v>
      </c>
      <c r="AN47" t="n">
        <v>104.0</v>
      </c>
      <c r="AO47" t="n">
        <v>0.0</v>
      </c>
      <c r="AP47" t="n">
        <v>134.0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11-08-2022</t>
        </is>
      </c>
      <c r="BG47" t="n">
        <v>181.0</v>
      </c>
      <c r="BH47" t="inlineStr">
        <is>
          <t>NO</t>
        </is>
      </c>
    </row>
    <row r="48">
      <c r="A48" t="inlineStr">
        <is>
          <t>WI2208146</t>
        </is>
      </c>
      <c r="B48" t="inlineStr">
        <is>
          <t>DATA_VALIDATION</t>
        </is>
      </c>
      <c r="C48" t="inlineStr">
        <is>
          <t>2208EM357226</t>
        </is>
      </c>
      <c r="D48" t="inlineStr">
        <is>
          <t>Folder</t>
        </is>
      </c>
      <c r="E48" s="2">
        <f>HYPERLINK("capsilon://?command=openfolder&amp;siteaddress=amerifirsttest.docvelocity4.net&amp;folderid=FX4BD624FE-BD15-FF8B-93FD-98DEC5519973","FX220855")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MI2208512</t>
        </is>
      </c>
      <c r="J48" t="n">
        <v>30.0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44784.593356481484</v>
      </c>
      <c r="P48" s="1" t="n">
        <v>44784.70107638889</v>
      </c>
      <c r="Q48" t="n">
        <v>9018.0</v>
      </c>
      <c r="R48" t="n">
        <v>289.0</v>
      </c>
      <c r="S48" t="b">
        <v>0</v>
      </c>
      <c r="T48" t="inlineStr">
        <is>
          <t>N/A</t>
        </is>
      </c>
      <c r="U48" t="b">
        <v>0</v>
      </c>
      <c r="V48" t="inlineStr">
        <is>
          <t>Swapnil Chavan</t>
        </is>
      </c>
      <c r="W48" s="1" t="n">
        <v>44784.6146875</v>
      </c>
      <c r="X48" t="n">
        <v>218.0</v>
      </c>
      <c r="Y48" t="n">
        <v>16.0</v>
      </c>
      <c r="Z48" t="n">
        <v>0.0</v>
      </c>
      <c r="AA48" t="n">
        <v>16.0</v>
      </c>
      <c r="AB48" t="n">
        <v>0.0</v>
      </c>
      <c r="AC48" t="n">
        <v>5.0</v>
      </c>
      <c r="AD48" t="n">
        <v>14.0</v>
      </c>
      <c r="AE48" t="n">
        <v>0.0</v>
      </c>
      <c r="AF48" t="n">
        <v>0.0</v>
      </c>
      <c r="AG48" t="n">
        <v>0.0</v>
      </c>
      <c r="AH48" t="inlineStr">
        <is>
          <t>Vikash Parmar</t>
        </is>
      </c>
      <c r="AI48" s="1" t="n">
        <v>44784.70107638889</v>
      </c>
      <c r="AJ48" t="n">
        <v>71.0</v>
      </c>
      <c r="AK48" t="n">
        <v>1.0</v>
      </c>
      <c r="AL48" t="n">
        <v>0.0</v>
      </c>
      <c r="AM48" t="n">
        <v>1.0</v>
      </c>
      <c r="AN48" t="n">
        <v>0.0</v>
      </c>
      <c r="AO48" t="n">
        <v>1.0</v>
      </c>
      <c r="AP48" t="n">
        <v>13.0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11-08-2022</t>
        </is>
      </c>
      <c r="BG48" t="n">
        <v>155.0</v>
      </c>
      <c r="BH48" t="inlineStr">
        <is>
          <t>NO</t>
        </is>
      </c>
    </row>
    <row r="49">
      <c r="A49" t="inlineStr">
        <is>
          <t>WI2208147</t>
        </is>
      </c>
      <c r="B49" t="inlineStr">
        <is>
          <t>DATA_VALIDATION</t>
        </is>
      </c>
      <c r="C49" t="inlineStr">
        <is>
          <t>2208EM357293</t>
        </is>
      </c>
      <c r="D49" t="inlineStr">
        <is>
          <t>Folder</t>
        </is>
      </c>
      <c r="E49" s="2">
        <f>HYPERLINK("capsilon://?command=openfolder&amp;siteaddress=amerifirsttest.docvelocity4.net&amp;folderid=FX94B8AF22-6878-A9A3-C917-437E39C58932","FX2208111")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MI2208514</t>
        </is>
      </c>
      <c r="J49" t="n">
        <v>242.0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1.0</v>
      </c>
      <c r="O49" s="1" t="n">
        <v>44784.60061342592</v>
      </c>
      <c r="P49" s="1" t="n">
        <v>44784.63240740741</v>
      </c>
      <c r="Q49" t="n">
        <v>1217.0</v>
      </c>
      <c r="R49" t="n">
        <v>1530.0</v>
      </c>
      <c r="S49" t="b">
        <v>0</v>
      </c>
      <c r="T49" t="inlineStr">
        <is>
          <t>N/A</t>
        </is>
      </c>
      <c r="U49" t="b">
        <v>0</v>
      </c>
      <c r="V49" t="inlineStr">
        <is>
          <t>Swapnil Chavan</t>
        </is>
      </c>
      <c r="W49" s="1" t="n">
        <v>44784.63240740741</v>
      </c>
      <c r="X49" t="n">
        <v>1530.0</v>
      </c>
      <c r="Y49" t="n">
        <v>113.0</v>
      </c>
      <c r="Z49" t="n">
        <v>0.0</v>
      </c>
      <c r="AA49" t="n">
        <v>113.0</v>
      </c>
      <c r="AB49" t="n">
        <v>63.0</v>
      </c>
      <c r="AC49" t="n">
        <v>61.0</v>
      </c>
      <c r="AD49" t="n">
        <v>129.0</v>
      </c>
      <c r="AE49" t="n">
        <v>52.0</v>
      </c>
      <c r="AF49" t="n">
        <v>0.0</v>
      </c>
      <c r="AG49" t="n">
        <v>1.0</v>
      </c>
      <c r="AH49" t="inlineStr">
        <is>
          <t>N/A</t>
        </is>
      </c>
      <c r="AI49" t="inlineStr">
        <is>
          <t>N/A</t>
        </is>
      </c>
      <c r="AJ49" t="inlineStr">
        <is>
          <t>N/A</t>
        </is>
      </c>
      <c r="AK49" t="inlineStr">
        <is>
          <t>N/A</t>
        </is>
      </c>
      <c r="AL49" t="inlineStr">
        <is>
          <t>N/A</t>
        </is>
      </c>
      <c r="AM49" t="inlineStr">
        <is>
          <t>N/A</t>
        </is>
      </c>
      <c r="AN49" t="inlineStr">
        <is>
          <t>N/A</t>
        </is>
      </c>
      <c r="AO49" t="inlineStr">
        <is>
          <t>N/A</t>
        </is>
      </c>
      <c r="AP49" t="inlineStr">
        <is>
          <t>N/A</t>
        </is>
      </c>
      <c r="AQ49" t="inlineStr">
        <is>
          <t>N/A</t>
        </is>
      </c>
      <c r="AR49" t="inlineStr">
        <is>
          <t>N/A</t>
        </is>
      </c>
      <c r="AS49" t="inlineStr">
        <is>
          <t>N/A</t>
        </is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11-08-2022</t>
        </is>
      </c>
      <c r="BG49" t="n">
        <v>45.0</v>
      </c>
      <c r="BH49" t="inlineStr">
        <is>
          <t>NO</t>
        </is>
      </c>
    </row>
    <row r="50">
      <c r="A50" t="inlineStr">
        <is>
          <t>WI2208148</t>
        </is>
      </c>
      <c r="B50" t="inlineStr">
        <is>
          <t>DATA_VALIDATION</t>
        </is>
      </c>
      <c r="C50" t="inlineStr">
        <is>
          <t>2208EM357293</t>
        </is>
      </c>
      <c r="D50" t="inlineStr">
        <is>
          <t>Folder</t>
        </is>
      </c>
      <c r="E50" s="2">
        <f>HYPERLINK("capsilon://?command=openfolder&amp;siteaddress=amerifirsttest.docvelocity4.net&amp;folderid=FX94B8AF22-6878-A9A3-C917-437E39C58932","FX2208111")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MI2208514</t>
        </is>
      </c>
      <c r="J50" t="n">
        <v>44.0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44784.6327662037</v>
      </c>
      <c r="P50" s="1" t="n">
        <v>44784.70012731481</v>
      </c>
      <c r="Q50" t="n">
        <v>4816.0</v>
      </c>
      <c r="R50" t="n">
        <v>1004.0</v>
      </c>
      <c r="S50" t="b">
        <v>0</v>
      </c>
      <c r="T50" t="inlineStr">
        <is>
          <t>N/A</t>
        </is>
      </c>
      <c r="U50" t="b">
        <v>1</v>
      </c>
      <c r="V50" t="inlineStr">
        <is>
          <t>Swapnil Chavan</t>
        </is>
      </c>
      <c r="W50" s="1" t="n">
        <v>44784.63753472222</v>
      </c>
      <c r="X50" t="n">
        <v>392.0</v>
      </c>
      <c r="Y50" t="n">
        <v>38.0</v>
      </c>
      <c r="Z50" t="n">
        <v>0.0</v>
      </c>
      <c r="AA50" t="n">
        <v>38.0</v>
      </c>
      <c r="AB50" t="n">
        <v>21.0</v>
      </c>
      <c r="AC50" t="n">
        <v>11.0</v>
      </c>
      <c r="AD50" t="n">
        <v>6.0</v>
      </c>
      <c r="AE50" t="n">
        <v>0.0</v>
      </c>
      <c r="AF50" t="n">
        <v>0.0</v>
      </c>
      <c r="AG50" t="n">
        <v>0.0</v>
      </c>
      <c r="AH50" t="inlineStr">
        <is>
          <t>Vikash Parmar</t>
        </is>
      </c>
      <c r="AI50" s="1" t="n">
        <v>44784.70012731481</v>
      </c>
      <c r="AJ50" t="n">
        <v>612.0</v>
      </c>
      <c r="AK50" t="n">
        <v>17.0</v>
      </c>
      <c r="AL50" t="n">
        <v>0.0</v>
      </c>
      <c r="AM50" t="n">
        <v>17.0</v>
      </c>
      <c r="AN50" t="n">
        <v>21.0</v>
      </c>
      <c r="AO50" t="n">
        <v>17.0</v>
      </c>
      <c r="AP50" t="n">
        <v>-11.0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11-08-2022</t>
        </is>
      </c>
      <c r="BG50" t="n">
        <v>97.0</v>
      </c>
      <c r="BH50" t="inlineStr">
        <is>
          <t>NO</t>
        </is>
      </c>
    </row>
    <row r="51">
      <c r="A51" t="inlineStr">
        <is>
          <t>WI2208149</t>
        </is>
      </c>
      <c r="B51" t="inlineStr">
        <is>
          <t>DATA_VALIDATION</t>
        </is>
      </c>
      <c r="C51" t="inlineStr">
        <is>
          <t>2208EM357308</t>
        </is>
      </c>
      <c r="D51" t="inlineStr">
        <is>
          <t>Folder</t>
        </is>
      </c>
      <c r="E51" s="2">
        <f>HYPERLINK("capsilon://?command=openfolder&amp;siteaddress=amerifirsttest.docvelocity4.net&amp;folderid=FXD8D831D9-C853-6CFF-D5CC-424292C408D5","FX2208121")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MI2208539</t>
        </is>
      </c>
      <c r="J51" t="n">
        <v>470.0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44784.6805787037</v>
      </c>
      <c r="P51" s="1" t="n">
        <v>44784.80278935185</v>
      </c>
      <c r="Q51" t="n">
        <v>7162.0</v>
      </c>
      <c r="R51" t="n">
        <v>3397.0</v>
      </c>
      <c r="S51" t="b">
        <v>0</v>
      </c>
      <c r="T51" t="inlineStr">
        <is>
          <t>N/A</t>
        </is>
      </c>
      <c r="U51" t="b">
        <v>0</v>
      </c>
      <c r="V51" t="inlineStr">
        <is>
          <t>Swapnil Chavan</t>
        </is>
      </c>
      <c r="W51" s="1" t="n">
        <v>44784.79216435185</v>
      </c>
      <c r="X51" t="n">
        <v>2692.0</v>
      </c>
      <c r="Y51" t="n">
        <v>338.0</v>
      </c>
      <c r="Z51" t="n">
        <v>0.0</v>
      </c>
      <c r="AA51" t="n">
        <v>338.0</v>
      </c>
      <c r="AB51" t="n">
        <v>66.0</v>
      </c>
      <c r="AC51" t="n">
        <v>138.0</v>
      </c>
      <c r="AD51" t="n">
        <v>132.0</v>
      </c>
      <c r="AE51" t="n">
        <v>0.0</v>
      </c>
      <c r="AF51" t="n">
        <v>0.0</v>
      </c>
      <c r="AG51" t="n">
        <v>0.0</v>
      </c>
      <c r="AH51" t="inlineStr">
        <is>
          <t>Vikash Parmar</t>
        </is>
      </c>
      <c r="AI51" s="1" t="n">
        <v>44784.80278935185</v>
      </c>
      <c r="AJ51" t="n">
        <v>705.0</v>
      </c>
      <c r="AK51" t="n">
        <v>2.0</v>
      </c>
      <c r="AL51" t="n">
        <v>0.0</v>
      </c>
      <c r="AM51" t="n">
        <v>2.0</v>
      </c>
      <c r="AN51" t="n">
        <v>66.0</v>
      </c>
      <c r="AO51" t="n">
        <v>2.0</v>
      </c>
      <c r="AP51" t="n">
        <v>130.0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11-08-2022</t>
        </is>
      </c>
      <c r="BG51" t="n">
        <v>175.0</v>
      </c>
      <c r="BH51" t="inlineStr">
        <is>
          <t>NO</t>
        </is>
      </c>
    </row>
    <row r="52">
      <c r="A52" t="inlineStr">
        <is>
          <t>WI220815</t>
        </is>
      </c>
      <c r="B52" t="inlineStr">
        <is>
          <t>DATA_VALIDATION</t>
        </is>
      </c>
      <c r="C52" t="inlineStr">
        <is>
          <t>2207EM357186</t>
        </is>
      </c>
      <c r="D52" t="inlineStr">
        <is>
          <t>Folder</t>
        </is>
      </c>
      <c r="E52" s="2">
        <f>HYPERLINK("capsilon://?command=openfolder&amp;siteaddress=amerifirsttest.docvelocity4.net&amp;folderid=FX5342C8FE-6707-82C1-56B6-E9E7495541CE","FX220816")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MI220864</t>
        </is>
      </c>
      <c r="J52" t="n">
        <v>1109.0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1.0</v>
      </c>
      <c r="O52" s="1" t="n">
        <v>44774.04040509259</v>
      </c>
      <c r="P52" s="1" t="n">
        <v>44774.30358796296</v>
      </c>
      <c r="Q52" t="n">
        <v>22577.0</v>
      </c>
      <c r="R52" t="n">
        <v>162.0</v>
      </c>
      <c r="S52" t="b">
        <v>0</v>
      </c>
      <c r="T52" t="inlineStr">
        <is>
          <t>N/A</t>
        </is>
      </c>
      <c r="U52" t="b">
        <v>0</v>
      </c>
      <c r="V52" t="inlineStr">
        <is>
          <t>Prajwal Kendre</t>
        </is>
      </c>
      <c r="W52" s="1" t="n">
        <v>44774.30358796296</v>
      </c>
      <c r="X52" t="n">
        <v>162.0</v>
      </c>
      <c r="Y52" t="n">
        <v>0.0</v>
      </c>
      <c r="Z52" t="n">
        <v>0.0</v>
      </c>
      <c r="AA52" t="n">
        <v>0.0</v>
      </c>
      <c r="AB52" t="n">
        <v>0.0</v>
      </c>
      <c r="AC52" t="n">
        <v>0.0</v>
      </c>
      <c r="AD52" t="n">
        <v>1109.0</v>
      </c>
      <c r="AE52" t="n">
        <v>900.0</v>
      </c>
      <c r="AF52" t="n">
        <v>0.0</v>
      </c>
      <c r="AG52" t="n">
        <v>20.0</v>
      </c>
      <c r="AH52" t="inlineStr">
        <is>
          <t>N/A</t>
        </is>
      </c>
      <c r="AI52" t="inlineStr">
        <is>
          <t>N/A</t>
        </is>
      </c>
      <c r="AJ52" t="inlineStr">
        <is>
          <t>N/A</t>
        </is>
      </c>
      <c r="AK52" t="inlineStr">
        <is>
          <t>N/A</t>
        </is>
      </c>
      <c r="AL52" t="inlineStr">
        <is>
          <t>N/A</t>
        </is>
      </c>
      <c r="AM52" t="inlineStr">
        <is>
          <t>N/A</t>
        </is>
      </c>
      <c r="AN52" t="inlineStr">
        <is>
          <t>N/A</t>
        </is>
      </c>
      <c r="AO52" t="inlineStr">
        <is>
          <t>N/A</t>
        </is>
      </c>
      <c r="AP52" t="inlineStr">
        <is>
          <t>N/A</t>
        </is>
      </c>
      <c r="AQ52" t="inlineStr">
        <is>
          <t>N/A</t>
        </is>
      </c>
      <c r="AR52" t="inlineStr">
        <is>
          <t>N/A</t>
        </is>
      </c>
      <c r="AS52" t="inlineStr">
        <is>
          <t>N/A</t>
        </is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01-08-2022</t>
        </is>
      </c>
      <c r="BG52" t="n">
        <v>378.0</v>
      </c>
      <c r="BH52" t="inlineStr">
        <is>
          <t>NO</t>
        </is>
      </c>
    </row>
    <row r="53">
      <c r="A53" t="inlineStr">
        <is>
          <t>WI2208150</t>
        </is>
      </c>
      <c r="B53" t="inlineStr">
        <is>
          <t>DATA_VALIDATION</t>
        </is>
      </c>
      <c r="C53" t="inlineStr">
        <is>
          <t>2208EM357308</t>
        </is>
      </c>
      <c r="D53" t="inlineStr">
        <is>
          <t>Folder</t>
        </is>
      </c>
      <c r="E53" s="2">
        <f>HYPERLINK("capsilon://?command=openfolder&amp;siteaddress=amerifirsttest.docvelocity4.net&amp;folderid=FXD8D831D9-C853-6CFF-D5CC-424292C408D5","FX2208121")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MI2208540</t>
        </is>
      </c>
      <c r="J53" t="n">
        <v>134.0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44784.6809375</v>
      </c>
      <c r="P53" s="1" t="n">
        <v>44784.79025462963</v>
      </c>
      <c r="Q53" t="n">
        <v>9278.0</v>
      </c>
      <c r="R53" t="n">
        <v>167.0</v>
      </c>
      <c r="S53" t="b">
        <v>0</v>
      </c>
      <c r="T53" t="inlineStr">
        <is>
          <t>N/A</t>
        </is>
      </c>
      <c r="U53" t="b">
        <v>0</v>
      </c>
      <c r="V53" t="inlineStr">
        <is>
          <t>Samadhan Kamble</t>
        </is>
      </c>
      <c r="W53" s="1" t="n">
        <v>44784.78943287037</v>
      </c>
      <c r="X53" t="n">
        <v>142.0</v>
      </c>
      <c r="Y53" t="n">
        <v>0.0</v>
      </c>
      <c r="Z53" t="n">
        <v>0.0</v>
      </c>
      <c r="AA53" t="n">
        <v>0.0</v>
      </c>
      <c r="AB53" t="n">
        <v>104.0</v>
      </c>
      <c r="AC53" t="n">
        <v>0.0</v>
      </c>
      <c r="AD53" t="n">
        <v>134.0</v>
      </c>
      <c r="AE53" t="n">
        <v>0.0</v>
      </c>
      <c r="AF53" t="n">
        <v>0.0</v>
      </c>
      <c r="AG53" t="n">
        <v>0.0</v>
      </c>
      <c r="AH53" t="inlineStr">
        <is>
          <t>Vikash Parmar</t>
        </is>
      </c>
      <c r="AI53" s="1" t="n">
        <v>44784.79025462963</v>
      </c>
      <c r="AJ53" t="n">
        <v>25.0</v>
      </c>
      <c r="AK53" t="n">
        <v>0.0</v>
      </c>
      <c r="AL53" t="n">
        <v>0.0</v>
      </c>
      <c r="AM53" t="n">
        <v>0.0</v>
      </c>
      <c r="AN53" t="n">
        <v>104.0</v>
      </c>
      <c r="AO53" t="n">
        <v>0.0</v>
      </c>
      <c r="AP53" t="n">
        <v>134.0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11-08-2022</t>
        </is>
      </c>
      <c r="BG53" t="n">
        <v>157.0</v>
      </c>
      <c r="BH53" t="inlineStr">
        <is>
          <t>NO</t>
        </is>
      </c>
    </row>
    <row r="54">
      <c r="A54" t="inlineStr">
        <is>
          <t>WI2208151</t>
        </is>
      </c>
      <c r="B54" t="inlineStr">
        <is>
          <t>DATA_VALIDATION</t>
        </is>
      </c>
      <c r="C54" t="inlineStr">
        <is>
          <t>2208EM357204</t>
        </is>
      </c>
      <c r="D54" t="inlineStr">
        <is>
          <t>Folder</t>
        </is>
      </c>
      <c r="E54" s="2">
        <f>HYPERLINK("capsilon://?command=openfolder&amp;siteaddress=amerifirsttest.docvelocity4.net&amp;folderid=FX02278539-A379-3D93-859A-885FB1C82BDB","FX220832")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MI2208541</t>
        </is>
      </c>
      <c r="J54" t="n">
        <v>134.0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44784.68730324074</v>
      </c>
      <c r="P54" s="1" t="n">
        <v>44784.80334490741</v>
      </c>
      <c r="Q54" t="n">
        <v>9799.0</v>
      </c>
      <c r="R54" t="n">
        <v>227.0</v>
      </c>
      <c r="S54" t="b">
        <v>0</v>
      </c>
      <c r="T54" t="inlineStr">
        <is>
          <t>N/A</t>
        </is>
      </c>
      <c r="U54" t="b">
        <v>0</v>
      </c>
      <c r="V54" t="inlineStr">
        <is>
          <t>Samadhan Kamble</t>
        </is>
      </c>
      <c r="W54" s="1" t="n">
        <v>44784.79152777778</v>
      </c>
      <c r="X54" t="n">
        <v>180.0</v>
      </c>
      <c r="Y54" t="n">
        <v>0.0</v>
      </c>
      <c r="Z54" t="n">
        <v>0.0</v>
      </c>
      <c r="AA54" t="n">
        <v>0.0</v>
      </c>
      <c r="AB54" t="n">
        <v>104.0</v>
      </c>
      <c r="AC54" t="n">
        <v>0.0</v>
      </c>
      <c r="AD54" t="n">
        <v>134.0</v>
      </c>
      <c r="AE54" t="n">
        <v>0.0</v>
      </c>
      <c r="AF54" t="n">
        <v>0.0</v>
      </c>
      <c r="AG54" t="n">
        <v>0.0</v>
      </c>
      <c r="AH54" t="inlineStr">
        <is>
          <t>Vikash Parmar</t>
        </is>
      </c>
      <c r="AI54" s="1" t="n">
        <v>44784.80334490741</v>
      </c>
      <c r="AJ54" t="n">
        <v>47.0</v>
      </c>
      <c r="AK54" t="n">
        <v>0.0</v>
      </c>
      <c r="AL54" t="n">
        <v>0.0</v>
      </c>
      <c r="AM54" t="n">
        <v>0.0</v>
      </c>
      <c r="AN54" t="n">
        <v>104.0</v>
      </c>
      <c r="AO54" t="n">
        <v>0.0</v>
      </c>
      <c r="AP54" t="n">
        <v>134.0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11-08-2022</t>
        </is>
      </c>
      <c r="BG54" t="n">
        <v>167.0</v>
      </c>
      <c r="BH54" t="inlineStr">
        <is>
          <t>NO</t>
        </is>
      </c>
    </row>
    <row r="55">
      <c r="A55" t="inlineStr">
        <is>
          <t>WI2208152</t>
        </is>
      </c>
      <c r="B55" t="inlineStr">
        <is>
          <t>DATA_VALIDATION</t>
        </is>
      </c>
      <c r="C55" t="inlineStr">
        <is>
          <t>2208EM357309</t>
        </is>
      </c>
      <c r="D55" t="inlineStr">
        <is>
          <t>Folder</t>
        </is>
      </c>
      <c r="E55" s="2">
        <f>HYPERLINK("capsilon://?command=openfolder&amp;siteaddress=amerifirsttest.docvelocity4.net&amp;folderid=FXD023F06E-0D50-D120-323F-08852D68508B","FX2208122")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MI2208553</t>
        </is>
      </c>
      <c r="J55" t="n">
        <v>285.0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44784.73173611111</v>
      </c>
      <c r="P55" s="1" t="n">
        <v>44785.18886574074</v>
      </c>
      <c r="Q55" t="n">
        <v>36589.0</v>
      </c>
      <c r="R55" t="n">
        <v>2907.0</v>
      </c>
      <c r="S55" t="b">
        <v>0</v>
      </c>
      <c r="T55" t="inlineStr">
        <is>
          <t>N/A</t>
        </is>
      </c>
      <c r="U55" t="b">
        <v>0</v>
      </c>
      <c r="V55" t="inlineStr">
        <is>
          <t>Sachin Munde</t>
        </is>
      </c>
      <c r="W55" s="1" t="n">
        <v>44784.80564814815</v>
      </c>
      <c r="X55" t="n">
        <v>1344.0</v>
      </c>
      <c r="Y55" t="n">
        <v>323.0</v>
      </c>
      <c r="Z55" t="n">
        <v>0.0</v>
      </c>
      <c r="AA55" t="n">
        <v>323.0</v>
      </c>
      <c r="AB55" t="n">
        <v>0.0</v>
      </c>
      <c r="AC55" t="n">
        <v>146.0</v>
      </c>
      <c r="AD55" t="n">
        <v>-38.0</v>
      </c>
      <c r="AE55" t="n">
        <v>0.0</v>
      </c>
      <c r="AF55" t="n">
        <v>0.0</v>
      </c>
      <c r="AG55" t="n">
        <v>0.0</v>
      </c>
      <c r="AH55" t="inlineStr">
        <is>
          <t>Ujwala Ajabe</t>
        </is>
      </c>
      <c r="AI55" s="1" t="n">
        <v>44785.18886574074</v>
      </c>
      <c r="AJ55" t="n">
        <v>1532.0</v>
      </c>
      <c r="AK55" t="n">
        <v>3.0</v>
      </c>
      <c r="AL55" t="n">
        <v>0.0</v>
      </c>
      <c r="AM55" t="n">
        <v>3.0</v>
      </c>
      <c r="AN55" t="n">
        <v>0.0</v>
      </c>
      <c r="AO55" t="n">
        <v>2.0</v>
      </c>
      <c r="AP55" t="n">
        <v>-41.0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11-08-2022</t>
        </is>
      </c>
      <c r="BG55" t="n">
        <v>658.0</v>
      </c>
      <c r="BH55" t="inlineStr">
        <is>
          <t>NO</t>
        </is>
      </c>
    </row>
    <row r="56">
      <c r="A56" t="inlineStr">
        <is>
          <t>WI2208153</t>
        </is>
      </c>
      <c r="B56" t="inlineStr">
        <is>
          <t>DATA_VALIDATION</t>
        </is>
      </c>
      <c r="C56" t="inlineStr">
        <is>
          <t>2208EM357309</t>
        </is>
      </c>
      <c r="D56" t="inlineStr">
        <is>
          <t>Folder</t>
        </is>
      </c>
      <c r="E56" s="2">
        <f>HYPERLINK("capsilon://?command=openfolder&amp;siteaddress=amerifirsttest.docvelocity4.net&amp;folderid=FXD023F06E-0D50-D120-323F-08852D68508B","FX2208122")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MI2208554</t>
        </is>
      </c>
      <c r="J56" t="n">
        <v>134.0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44784.732094907406</v>
      </c>
      <c r="P56" s="1" t="n">
        <v>44784.80399305555</v>
      </c>
      <c r="Q56" t="n">
        <v>6085.0</v>
      </c>
      <c r="R56" t="n">
        <v>127.0</v>
      </c>
      <c r="S56" t="b">
        <v>0</v>
      </c>
      <c r="T56" t="inlineStr">
        <is>
          <t>N/A</t>
        </is>
      </c>
      <c r="U56" t="b">
        <v>0</v>
      </c>
      <c r="V56" t="inlineStr">
        <is>
          <t>Samadhan Kamble</t>
        </is>
      </c>
      <c r="W56" s="1" t="n">
        <v>44784.79237268519</v>
      </c>
      <c r="X56" t="n">
        <v>72.0</v>
      </c>
      <c r="Y56" t="n">
        <v>0.0</v>
      </c>
      <c r="Z56" t="n">
        <v>0.0</v>
      </c>
      <c r="AA56" t="n">
        <v>0.0</v>
      </c>
      <c r="AB56" t="n">
        <v>104.0</v>
      </c>
      <c r="AC56" t="n">
        <v>0.0</v>
      </c>
      <c r="AD56" t="n">
        <v>134.0</v>
      </c>
      <c r="AE56" t="n">
        <v>0.0</v>
      </c>
      <c r="AF56" t="n">
        <v>0.0</v>
      </c>
      <c r="AG56" t="n">
        <v>0.0</v>
      </c>
      <c r="AH56" t="inlineStr">
        <is>
          <t>Vikash Parmar</t>
        </is>
      </c>
      <c r="AI56" s="1" t="n">
        <v>44784.80399305555</v>
      </c>
      <c r="AJ56" t="n">
        <v>55.0</v>
      </c>
      <c r="AK56" t="n">
        <v>0.0</v>
      </c>
      <c r="AL56" t="n">
        <v>0.0</v>
      </c>
      <c r="AM56" t="n">
        <v>0.0</v>
      </c>
      <c r="AN56" t="n">
        <v>104.0</v>
      </c>
      <c r="AO56" t="n">
        <v>0.0</v>
      </c>
      <c r="AP56" t="n">
        <v>134.0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11-08-2022</t>
        </is>
      </c>
      <c r="BG56" t="n">
        <v>103.0</v>
      </c>
      <c r="BH56" t="inlineStr">
        <is>
          <t>NO</t>
        </is>
      </c>
    </row>
    <row r="57">
      <c r="A57" t="inlineStr">
        <is>
          <t>WI2208155</t>
        </is>
      </c>
      <c r="B57" t="inlineStr">
        <is>
          <t>DATA_VALIDATION</t>
        </is>
      </c>
      <c r="C57" t="inlineStr">
        <is>
          <t>2208EM357309</t>
        </is>
      </c>
      <c r="D57" t="inlineStr">
        <is>
          <t>Folder</t>
        </is>
      </c>
      <c r="E57" s="2">
        <f>HYPERLINK("capsilon://?command=openfolder&amp;siteaddress=amerifirsttest.docvelocity4.net&amp;folderid=FXD023F06E-0D50-D120-323F-08852D68508B","FX2208122")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MI2208559</t>
        </is>
      </c>
      <c r="J57" t="n">
        <v>30.0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44785.555925925924</v>
      </c>
      <c r="P57" s="1" t="n">
        <v>44785.813784722224</v>
      </c>
      <c r="Q57" t="n">
        <v>21528.0</v>
      </c>
      <c r="R57" t="n">
        <v>751.0</v>
      </c>
      <c r="S57" t="b">
        <v>0</v>
      </c>
      <c r="T57" t="inlineStr">
        <is>
          <t>N/A</t>
        </is>
      </c>
      <c r="U57" t="b">
        <v>0</v>
      </c>
      <c r="V57" t="inlineStr">
        <is>
          <t>Swapnil Chavan</t>
        </is>
      </c>
      <c r="W57" s="1" t="n">
        <v>44785.73689814815</v>
      </c>
      <c r="X57" t="n">
        <v>678.0</v>
      </c>
      <c r="Y57" t="n">
        <v>16.0</v>
      </c>
      <c r="Z57" t="n">
        <v>0.0</v>
      </c>
      <c r="AA57" t="n">
        <v>16.0</v>
      </c>
      <c r="AB57" t="n">
        <v>0.0</v>
      </c>
      <c r="AC57" t="n">
        <v>5.0</v>
      </c>
      <c r="AD57" t="n">
        <v>14.0</v>
      </c>
      <c r="AE57" t="n">
        <v>0.0</v>
      </c>
      <c r="AF57" t="n">
        <v>0.0</v>
      </c>
      <c r="AG57" t="n">
        <v>0.0</v>
      </c>
      <c r="AH57" t="inlineStr">
        <is>
          <t>Vikash Parmar</t>
        </is>
      </c>
      <c r="AI57" s="1" t="n">
        <v>44785.813784722224</v>
      </c>
      <c r="AJ57" t="n">
        <v>73.0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14.0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12-08-2022</t>
        </is>
      </c>
      <c r="BG57" t="n">
        <v>371.0</v>
      </c>
      <c r="BH57" t="inlineStr">
        <is>
          <t>NO</t>
        </is>
      </c>
    </row>
    <row r="58">
      <c r="A58" t="inlineStr">
        <is>
          <t>WI220816</t>
        </is>
      </c>
      <c r="B58" t="inlineStr">
        <is>
          <t>DATA_VALIDATION</t>
        </is>
      </c>
      <c r="C58" t="inlineStr">
        <is>
          <t>2207EM357185</t>
        </is>
      </c>
      <c r="D58" t="inlineStr">
        <is>
          <t>Folder</t>
        </is>
      </c>
      <c r="E58" s="2">
        <f>HYPERLINK("capsilon://?command=openfolder&amp;siteaddress=amerifirsttest.docvelocity4.net&amp;folderid=FXAFE1ED8A-4305-EF2A-E5FF-71773C359C76","FX220814")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MI220863</t>
        </is>
      </c>
      <c r="J58" t="n">
        <v>1109.0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1.0</v>
      </c>
      <c r="O58" s="1" t="n">
        <v>44774.0405787037</v>
      </c>
      <c r="P58" s="1" t="n">
        <v>44774.3058912037</v>
      </c>
      <c r="Q58" t="n">
        <v>22744.0</v>
      </c>
      <c r="R58" t="n">
        <v>179.0</v>
      </c>
      <c r="S58" t="b">
        <v>0</v>
      </c>
      <c r="T58" t="inlineStr">
        <is>
          <t>N/A</t>
        </is>
      </c>
      <c r="U58" t="b">
        <v>0</v>
      </c>
      <c r="V58" t="inlineStr">
        <is>
          <t>Prajwal Kendre</t>
        </is>
      </c>
      <c r="W58" s="1" t="n">
        <v>44774.3058912037</v>
      </c>
      <c r="X58" t="n">
        <v>179.0</v>
      </c>
      <c r="Y58" t="n">
        <v>0.0</v>
      </c>
      <c r="Z58" t="n">
        <v>0.0</v>
      </c>
      <c r="AA58" t="n">
        <v>0.0</v>
      </c>
      <c r="AB58" t="n">
        <v>0.0</v>
      </c>
      <c r="AC58" t="n">
        <v>0.0</v>
      </c>
      <c r="AD58" t="n">
        <v>1109.0</v>
      </c>
      <c r="AE58" t="n">
        <v>900.0</v>
      </c>
      <c r="AF58" t="n">
        <v>0.0</v>
      </c>
      <c r="AG58" t="n">
        <v>20.0</v>
      </c>
      <c r="AH58" t="inlineStr">
        <is>
          <t>N/A</t>
        </is>
      </c>
      <c r="AI58" t="inlineStr">
        <is>
          <t>N/A</t>
        </is>
      </c>
      <c r="AJ58" t="inlineStr">
        <is>
          <t>N/A</t>
        </is>
      </c>
      <c r="AK58" t="inlineStr">
        <is>
          <t>N/A</t>
        </is>
      </c>
      <c r="AL58" t="inlineStr">
        <is>
          <t>N/A</t>
        </is>
      </c>
      <c r="AM58" t="inlineStr">
        <is>
          <t>N/A</t>
        </is>
      </c>
      <c r="AN58" t="inlineStr">
        <is>
          <t>N/A</t>
        </is>
      </c>
      <c r="AO58" t="inlineStr">
        <is>
          <t>N/A</t>
        </is>
      </c>
      <c r="AP58" t="inlineStr">
        <is>
          <t>N/A</t>
        </is>
      </c>
      <c r="AQ58" t="inlineStr">
        <is>
          <t>N/A</t>
        </is>
      </c>
      <c r="AR58" t="inlineStr">
        <is>
          <t>N/A</t>
        </is>
      </c>
      <c r="AS58" t="inlineStr">
        <is>
          <t>N/A</t>
        </is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01-08-2022</t>
        </is>
      </c>
      <c r="BG58" t="n">
        <v>382.0</v>
      </c>
      <c r="BH58" t="inlineStr">
        <is>
          <t>NO</t>
        </is>
      </c>
    </row>
    <row r="59">
      <c r="A59" t="inlineStr">
        <is>
          <t>WI220817</t>
        </is>
      </c>
      <c r="B59" t="inlineStr">
        <is>
          <t>DATA_VALIDATION</t>
        </is>
      </c>
      <c r="C59" t="inlineStr">
        <is>
          <t>2207EM357187</t>
        </is>
      </c>
      <c r="D59" t="inlineStr">
        <is>
          <t>Folder</t>
        </is>
      </c>
      <c r="E59" s="2">
        <f>HYPERLINK("capsilon://?command=openfolder&amp;siteaddress=amerifirsttest.docvelocity4.net&amp;folderid=FX8C9D5195-96CF-B168-8D26-B3974B64FCE2","FX220817")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MI220865</t>
        </is>
      </c>
      <c r="J59" t="n">
        <v>1109.0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1.0</v>
      </c>
      <c r="O59" s="1" t="n">
        <v>44774.041875</v>
      </c>
      <c r="P59" s="1" t="n">
        <v>44774.30768518519</v>
      </c>
      <c r="Q59" t="n">
        <v>22823.0</v>
      </c>
      <c r="R59" t="n">
        <v>143.0</v>
      </c>
      <c r="S59" t="b">
        <v>0</v>
      </c>
      <c r="T59" t="inlineStr">
        <is>
          <t>N/A</t>
        </is>
      </c>
      <c r="U59" t="b">
        <v>0</v>
      </c>
      <c r="V59" t="inlineStr">
        <is>
          <t>Prajwal Kendre</t>
        </is>
      </c>
      <c r="W59" s="1" t="n">
        <v>44774.30768518519</v>
      </c>
      <c r="X59" t="n">
        <v>143.0</v>
      </c>
      <c r="Y59" t="n">
        <v>0.0</v>
      </c>
      <c r="Z59" t="n">
        <v>0.0</v>
      </c>
      <c r="AA59" t="n">
        <v>0.0</v>
      </c>
      <c r="AB59" t="n">
        <v>0.0</v>
      </c>
      <c r="AC59" t="n">
        <v>0.0</v>
      </c>
      <c r="AD59" t="n">
        <v>1109.0</v>
      </c>
      <c r="AE59" t="n">
        <v>900.0</v>
      </c>
      <c r="AF59" t="n">
        <v>0.0</v>
      </c>
      <c r="AG59" t="n">
        <v>20.0</v>
      </c>
      <c r="AH59" t="inlineStr">
        <is>
          <t>N/A</t>
        </is>
      </c>
      <c r="AI59" t="inlineStr">
        <is>
          <t>N/A</t>
        </is>
      </c>
      <c r="AJ59" t="inlineStr">
        <is>
          <t>N/A</t>
        </is>
      </c>
      <c r="AK59" t="inlineStr">
        <is>
          <t>N/A</t>
        </is>
      </c>
      <c r="AL59" t="inlineStr">
        <is>
          <t>N/A</t>
        </is>
      </c>
      <c r="AM59" t="inlineStr">
        <is>
          <t>N/A</t>
        </is>
      </c>
      <c r="AN59" t="inlineStr">
        <is>
          <t>N/A</t>
        </is>
      </c>
      <c r="AO59" t="inlineStr">
        <is>
          <t>N/A</t>
        </is>
      </c>
      <c r="AP59" t="inlineStr">
        <is>
          <t>N/A</t>
        </is>
      </c>
      <c r="AQ59" t="inlineStr">
        <is>
          <t>N/A</t>
        </is>
      </c>
      <c r="AR59" t="inlineStr">
        <is>
          <t>N/A</t>
        </is>
      </c>
      <c r="AS59" t="inlineStr">
        <is>
          <t>N/A</t>
        </is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01-08-2022</t>
        </is>
      </c>
      <c r="BG59" t="n">
        <v>382.0</v>
      </c>
      <c r="BH59" t="inlineStr">
        <is>
          <t>NO</t>
        </is>
      </c>
    </row>
    <row r="60">
      <c r="A60" t="inlineStr">
        <is>
          <t>WI220818</t>
        </is>
      </c>
      <c r="B60" t="inlineStr">
        <is>
          <t>DATA_VALIDATION</t>
        </is>
      </c>
      <c r="C60" t="inlineStr">
        <is>
          <t>2207EM357188</t>
        </is>
      </c>
      <c r="D60" t="inlineStr">
        <is>
          <t>Folder</t>
        </is>
      </c>
      <c r="E60" s="2">
        <f>HYPERLINK("capsilon://?command=openfolder&amp;siteaddress=amerifirsttest.docvelocity4.net&amp;folderid=FX2A5B6066-494C-6679-935B-7CCE2101DCD8","FX220818")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MI220867</t>
        </is>
      </c>
      <c r="J60" t="n">
        <v>1109.0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1.0</v>
      </c>
      <c r="O60" s="1" t="n">
        <v>44774.04232638889</v>
      </c>
      <c r="P60" s="1" t="n">
        <v>44774.30930555556</v>
      </c>
      <c r="Q60" t="n">
        <v>22928.0</v>
      </c>
      <c r="R60" t="n">
        <v>139.0</v>
      </c>
      <c r="S60" t="b">
        <v>0</v>
      </c>
      <c r="T60" t="inlineStr">
        <is>
          <t>N/A</t>
        </is>
      </c>
      <c r="U60" t="b">
        <v>0</v>
      </c>
      <c r="V60" t="inlineStr">
        <is>
          <t>Prajwal Kendre</t>
        </is>
      </c>
      <c r="W60" s="1" t="n">
        <v>44774.30930555556</v>
      </c>
      <c r="X60" t="n">
        <v>139.0</v>
      </c>
      <c r="Y60" t="n">
        <v>0.0</v>
      </c>
      <c r="Z60" t="n">
        <v>0.0</v>
      </c>
      <c r="AA60" t="n">
        <v>0.0</v>
      </c>
      <c r="AB60" t="n">
        <v>0.0</v>
      </c>
      <c r="AC60" t="n">
        <v>0.0</v>
      </c>
      <c r="AD60" t="n">
        <v>1109.0</v>
      </c>
      <c r="AE60" t="n">
        <v>900.0</v>
      </c>
      <c r="AF60" t="n">
        <v>0.0</v>
      </c>
      <c r="AG60" t="n">
        <v>20.0</v>
      </c>
      <c r="AH60" t="inlineStr">
        <is>
          <t>N/A</t>
        </is>
      </c>
      <c r="AI60" t="inlineStr">
        <is>
          <t>N/A</t>
        </is>
      </c>
      <c r="AJ60" t="inlineStr">
        <is>
          <t>N/A</t>
        </is>
      </c>
      <c r="AK60" t="inlineStr">
        <is>
          <t>N/A</t>
        </is>
      </c>
      <c r="AL60" t="inlineStr">
        <is>
          <t>N/A</t>
        </is>
      </c>
      <c r="AM60" t="inlineStr">
        <is>
          <t>N/A</t>
        </is>
      </c>
      <c r="AN60" t="inlineStr">
        <is>
          <t>N/A</t>
        </is>
      </c>
      <c r="AO60" t="inlineStr">
        <is>
          <t>N/A</t>
        </is>
      </c>
      <c r="AP60" t="inlineStr">
        <is>
          <t>N/A</t>
        </is>
      </c>
      <c r="AQ60" t="inlineStr">
        <is>
          <t>N/A</t>
        </is>
      </c>
      <c r="AR60" t="inlineStr">
        <is>
          <t>N/A</t>
        </is>
      </c>
      <c r="AS60" t="inlineStr">
        <is>
          <t>N/A</t>
        </is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01-08-2022</t>
        </is>
      </c>
      <c r="BG60" t="n">
        <v>384.0</v>
      </c>
      <c r="BH60" t="inlineStr">
        <is>
          <t>NO</t>
        </is>
      </c>
    </row>
    <row r="61">
      <c r="A61" t="inlineStr">
        <is>
          <t>WI220819</t>
        </is>
      </c>
      <c r="B61" t="inlineStr">
        <is>
          <t>DATA_VALIDATION</t>
        </is>
      </c>
      <c r="C61" t="inlineStr">
        <is>
          <t>2207EM357189</t>
        </is>
      </c>
      <c r="D61" t="inlineStr">
        <is>
          <t>Folder</t>
        </is>
      </c>
      <c r="E61" s="2">
        <f>HYPERLINK("capsilon://?command=openfolder&amp;siteaddress=amerifirsttest.docvelocity4.net&amp;folderid=FXB96109DA-EEDC-5DAC-E421-DCEB3D163E4D","FX220819")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MI220866</t>
        </is>
      </c>
      <c r="J61" t="n">
        <v>1109.0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1.0</v>
      </c>
      <c r="O61" s="1" t="n">
        <v>44774.043761574074</v>
      </c>
      <c r="P61" s="1" t="n">
        <v>44774.31197916667</v>
      </c>
      <c r="Q61" t="n">
        <v>22966.0</v>
      </c>
      <c r="R61" t="n">
        <v>208.0</v>
      </c>
      <c r="S61" t="b">
        <v>0</v>
      </c>
      <c r="T61" t="inlineStr">
        <is>
          <t>N/A</t>
        </is>
      </c>
      <c r="U61" t="b">
        <v>0</v>
      </c>
      <c r="V61" t="inlineStr">
        <is>
          <t>Prajwal Kendre</t>
        </is>
      </c>
      <c r="W61" s="1" t="n">
        <v>44774.31197916667</v>
      </c>
      <c r="X61" t="n">
        <v>208.0</v>
      </c>
      <c r="Y61" t="n">
        <v>0.0</v>
      </c>
      <c r="Z61" t="n">
        <v>0.0</v>
      </c>
      <c r="AA61" t="n">
        <v>0.0</v>
      </c>
      <c r="AB61" t="n">
        <v>0.0</v>
      </c>
      <c r="AC61" t="n">
        <v>0.0</v>
      </c>
      <c r="AD61" t="n">
        <v>1109.0</v>
      </c>
      <c r="AE61" t="n">
        <v>900.0</v>
      </c>
      <c r="AF61" t="n">
        <v>0.0</v>
      </c>
      <c r="AG61" t="n">
        <v>20.0</v>
      </c>
      <c r="AH61" t="inlineStr">
        <is>
          <t>N/A</t>
        </is>
      </c>
      <c r="AI61" t="inlineStr">
        <is>
          <t>N/A</t>
        </is>
      </c>
      <c r="AJ61" t="inlineStr">
        <is>
          <t>N/A</t>
        </is>
      </c>
      <c r="AK61" t="inlineStr">
        <is>
          <t>N/A</t>
        </is>
      </c>
      <c r="AL61" t="inlineStr">
        <is>
          <t>N/A</t>
        </is>
      </c>
      <c r="AM61" t="inlineStr">
        <is>
          <t>N/A</t>
        </is>
      </c>
      <c r="AN61" t="inlineStr">
        <is>
          <t>N/A</t>
        </is>
      </c>
      <c r="AO61" t="inlineStr">
        <is>
          <t>N/A</t>
        </is>
      </c>
      <c r="AP61" t="inlineStr">
        <is>
          <t>N/A</t>
        </is>
      </c>
      <c r="AQ61" t="inlineStr">
        <is>
          <t>N/A</t>
        </is>
      </c>
      <c r="AR61" t="inlineStr">
        <is>
          <t>N/A</t>
        </is>
      </c>
      <c r="AS61" t="inlineStr">
        <is>
          <t>N/A</t>
        </is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01-08-2022</t>
        </is>
      </c>
      <c r="BG61" t="n">
        <v>386.0</v>
      </c>
      <c r="BH61" t="inlineStr">
        <is>
          <t>NO</t>
        </is>
      </c>
    </row>
    <row r="62">
      <c r="A62" t="inlineStr">
        <is>
          <t>WI22082</t>
        </is>
      </c>
      <c r="B62" t="inlineStr">
        <is>
          <t>DATA_VALIDATION</t>
        </is>
      </c>
      <c r="C62" t="inlineStr">
        <is>
          <t>2207EM357173</t>
        </is>
      </c>
      <c r="D62" t="inlineStr">
        <is>
          <t>Folder</t>
        </is>
      </c>
      <c r="E62" s="2">
        <f>HYPERLINK("capsilon://?command=openfolder&amp;siteaddress=amerifirsttest.docvelocity4.net&amp;folderid=FXA79E53C0-1FF3-0049-825C-90CF32CD5C46","FX22083")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MI22086</t>
        </is>
      </c>
      <c r="J62" t="n">
        <v>1109.0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1.0</v>
      </c>
      <c r="O62" s="1" t="n">
        <v>44774.02344907408</v>
      </c>
      <c r="P62" s="1" t="n">
        <v>44774.25696759259</v>
      </c>
      <c r="Q62" t="n">
        <v>19499.0</v>
      </c>
      <c r="R62" t="n">
        <v>677.0</v>
      </c>
      <c r="S62" t="b">
        <v>0</v>
      </c>
      <c r="T62" t="inlineStr">
        <is>
          <t>N/A</t>
        </is>
      </c>
      <c r="U62" t="b">
        <v>0</v>
      </c>
      <c r="V62" t="inlineStr">
        <is>
          <t>Prathamesh Amte</t>
        </is>
      </c>
      <c r="W62" s="1" t="n">
        <v>44774.25696759259</v>
      </c>
      <c r="X62" t="n">
        <v>529.0</v>
      </c>
      <c r="Y62" t="n">
        <v>0.0</v>
      </c>
      <c r="Z62" t="n">
        <v>0.0</v>
      </c>
      <c r="AA62" t="n">
        <v>0.0</v>
      </c>
      <c r="AB62" t="n">
        <v>0.0</v>
      </c>
      <c r="AC62" t="n">
        <v>2.0</v>
      </c>
      <c r="AD62" t="n">
        <v>1109.0</v>
      </c>
      <c r="AE62" t="n">
        <v>900.0</v>
      </c>
      <c r="AF62" t="n">
        <v>0.0</v>
      </c>
      <c r="AG62" t="n">
        <v>20.0</v>
      </c>
      <c r="AH62" t="inlineStr">
        <is>
          <t>N/A</t>
        </is>
      </c>
      <c r="AI62" t="inlineStr">
        <is>
          <t>N/A</t>
        </is>
      </c>
      <c r="AJ62" t="inlineStr">
        <is>
          <t>N/A</t>
        </is>
      </c>
      <c r="AK62" t="inlineStr">
        <is>
          <t>N/A</t>
        </is>
      </c>
      <c r="AL62" t="inlineStr">
        <is>
          <t>N/A</t>
        </is>
      </c>
      <c r="AM62" t="inlineStr">
        <is>
          <t>N/A</t>
        </is>
      </c>
      <c r="AN62" t="inlineStr">
        <is>
          <t>N/A</t>
        </is>
      </c>
      <c r="AO62" t="inlineStr">
        <is>
          <t>N/A</t>
        </is>
      </c>
      <c r="AP62" t="inlineStr">
        <is>
          <t>N/A</t>
        </is>
      </c>
      <c r="AQ62" t="inlineStr">
        <is>
          <t>N/A</t>
        </is>
      </c>
      <c r="AR62" t="inlineStr">
        <is>
          <t>N/A</t>
        </is>
      </c>
      <c r="AS62" t="inlineStr">
        <is>
          <t>N/A</t>
        </is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01-08-2022</t>
        </is>
      </c>
      <c r="BG62" t="n">
        <v>336.0</v>
      </c>
      <c r="BH62" t="inlineStr">
        <is>
          <t>NO</t>
        </is>
      </c>
    </row>
    <row r="63">
      <c r="A63" t="inlineStr">
        <is>
          <t>WI220820</t>
        </is>
      </c>
      <c r="B63" t="inlineStr">
        <is>
          <t>DATA_VALIDATION</t>
        </is>
      </c>
      <c r="C63" t="inlineStr">
        <is>
          <t>2207EM357191</t>
        </is>
      </c>
      <c r="D63" t="inlineStr">
        <is>
          <t>Folder</t>
        </is>
      </c>
      <c r="E63" s="2">
        <f>HYPERLINK("capsilon://?command=openfolder&amp;siteaddress=amerifirsttest.docvelocity4.net&amp;folderid=FX783A5317-B51F-0FF5-E921-956284629FB1","FX220821")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MI220868</t>
        </is>
      </c>
      <c r="J63" t="n">
        <v>1109.0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1.0</v>
      </c>
      <c r="O63" s="1" t="n">
        <v>44774.04417824074</v>
      </c>
      <c r="P63" s="1" t="n">
        <v>44774.31936342592</v>
      </c>
      <c r="Q63" t="n">
        <v>23151.0</v>
      </c>
      <c r="R63" t="n">
        <v>625.0</v>
      </c>
      <c r="S63" t="b">
        <v>0</v>
      </c>
      <c r="T63" t="inlineStr">
        <is>
          <t>N/A</t>
        </is>
      </c>
      <c r="U63" t="b">
        <v>0</v>
      </c>
      <c r="V63" t="inlineStr">
        <is>
          <t>Prajwal Kendre</t>
        </is>
      </c>
      <c r="W63" s="1" t="n">
        <v>44774.31936342592</v>
      </c>
      <c r="X63" t="n">
        <v>625.0</v>
      </c>
      <c r="Y63" t="n">
        <v>0.0</v>
      </c>
      <c r="Z63" t="n">
        <v>0.0</v>
      </c>
      <c r="AA63" t="n">
        <v>0.0</v>
      </c>
      <c r="AB63" t="n">
        <v>0.0</v>
      </c>
      <c r="AC63" t="n">
        <v>0.0</v>
      </c>
      <c r="AD63" t="n">
        <v>1109.0</v>
      </c>
      <c r="AE63" t="n">
        <v>900.0</v>
      </c>
      <c r="AF63" t="n">
        <v>0.0</v>
      </c>
      <c r="AG63" t="n">
        <v>20.0</v>
      </c>
      <c r="AH63" t="inlineStr">
        <is>
          <t>N/A</t>
        </is>
      </c>
      <c r="AI63" t="inlineStr">
        <is>
          <t>N/A</t>
        </is>
      </c>
      <c r="AJ63" t="inlineStr">
        <is>
          <t>N/A</t>
        </is>
      </c>
      <c r="AK63" t="inlineStr">
        <is>
          <t>N/A</t>
        </is>
      </c>
      <c r="AL63" t="inlineStr">
        <is>
          <t>N/A</t>
        </is>
      </c>
      <c r="AM63" t="inlineStr">
        <is>
          <t>N/A</t>
        </is>
      </c>
      <c r="AN63" t="inlineStr">
        <is>
          <t>N/A</t>
        </is>
      </c>
      <c r="AO63" t="inlineStr">
        <is>
          <t>N/A</t>
        </is>
      </c>
      <c r="AP63" t="inlineStr">
        <is>
          <t>N/A</t>
        </is>
      </c>
      <c r="AQ63" t="inlineStr">
        <is>
          <t>N/A</t>
        </is>
      </c>
      <c r="AR63" t="inlineStr">
        <is>
          <t>N/A</t>
        </is>
      </c>
      <c r="AS63" t="inlineStr">
        <is>
          <t>N/A</t>
        </is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  <c r="BF63" t="inlineStr">
        <is>
          <t>01-08-2022</t>
        </is>
      </c>
      <c r="BG63" t="n">
        <v>396.0</v>
      </c>
      <c r="BH63" t="inlineStr">
        <is>
          <t>NO</t>
        </is>
      </c>
    </row>
    <row r="64">
      <c r="A64" t="inlineStr">
        <is>
          <t>WI220821</t>
        </is>
      </c>
      <c r="B64" t="inlineStr">
        <is>
          <t>DATA_VALIDATION</t>
        </is>
      </c>
      <c r="C64" t="inlineStr">
        <is>
          <t>2207EM357190</t>
        </is>
      </c>
      <c r="D64" t="inlineStr">
        <is>
          <t>Folder</t>
        </is>
      </c>
      <c r="E64" s="2">
        <f>HYPERLINK("capsilon://?command=openfolder&amp;siteaddress=amerifirsttest.docvelocity4.net&amp;folderid=FXF9ED99FA-2644-0DDD-96E6-EC5D76C1C83F","FX220820")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MI220869</t>
        </is>
      </c>
      <c r="J64" t="n">
        <v>1109.0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1.0</v>
      </c>
      <c r="O64" s="1" t="n">
        <v>44774.04524305555</v>
      </c>
      <c r="P64" s="1" t="n">
        <v>44774.32288194444</v>
      </c>
      <c r="Q64" t="n">
        <v>23695.0</v>
      </c>
      <c r="R64" t="n">
        <v>293.0</v>
      </c>
      <c r="S64" t="b">
        <v>0</v>
      </c>
      <c r="T64" t="inlineStr">
        <is>
          <t>N/A</t>
        </is>
      </c>
      <c r="U64" t="b">
        <v>0</v>
      </c>
      <c r="V64" t="inlineStr">
        <is>
          <t>Prajwal Kendre</t>
        </is>
      </c>
      <c r="W64" s="1" t="n">
        <v>44774.32288194444</v>
      </c>
      <c r="X64" t="n">
        <v>293.0</v>
      </c>
      <c r="Y64" t="n">
        <v>0.0</v>
      </c>
      <c r="Z64" t="n">
        <v>0.0</v>
      </c>
      <c r="AA64" t="n">
        <v>0.0</v>
      </c>
      <c r="AB64" t="n">
        <v>0.0</v>
      </c>
      <c r="AC64" t="n">
        <v>0.0</v>
      </c>
      <c r="AD64" t="n">
        <v>1109.0</v>
      </c>
      <c r="AE64" t="n">
        <v>900.0</v>
      </c>
      <c r="AF64" t="n">
        <v>0.0</v>
      </c>
      <c r="AG64" t="n">
        <v>20.0</v>
      </c>
      <c r="AH64" t="inlineStr">
        <is>
          <t>N/A</t>
        </is>
      </c>
      <c r="AI64" t="inlineStr">
        <is>
          <t>N/A</t>
        </is>
      </c>
      <c r="AJ64" t="inlineStr">
        <is>
          <t>N/A</t>
        </is>
      </c>
      <c r="AK64" t="inlineStr">
        <is>
          <t>N/A</t>
        </is>
      </c>
      <c r="AL64" t="inlineStr">
        <is>
          <t>N/A</t>
        </is>
      </c>
      <c r="AM64" t="inlineStr">
        <is>
          <t>N/A</t>
        </is>
      </c>
      <c r="AN64" t="inlineStr">
        <is>
          <t>N/A</t>
        </is>
      </c>
      <c r="AO64" t="inlineStr">
        <is>
          <t>N/A</t>
        </is>
      </c>
      <c r="AP64" t="inlineStr">
        <is>
          <t>N/A</t>
        </is>
      </c>
      <c r="AQ64" t="inlineStr">
        <is>
          <t>N/A</t>
        </is>
      </c>
      <c r="AR64" t="inlineStr">
        <is>
          <t>N/A</t>
        </is>
      </c>
      <c r="AS64" t="inlineStr">
        <is>
          <t>N/A</t>
        </is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  <c r="BF64" t="inlineStr">
        <is>
          <t>01-08-2022</t>
        </is>
      </c>
      <c r="BG64" t="n">
        <v>399.0</v>
      </c>
      <c r="BH64" t="inlineStr">
        <is>
          <t>NO</t>
        </is>
      </c>
    </row>
    <row r="65">
      <c r="A65" t="inlineStr">
        <is>
          <t>WI220822</t>
        </is>
      </c>
      <c r="B65" t="inlineStr">
        <is>
          <t>DATA_VALIDATION</t>
        </is>
      </c>
      <c r="C65" t="inlineStr">
        <is>
          <t>2207EM357192</t>
        </is>
      </c>
      <c r="D65" t="inlineStr">
        <is>
          <t>Folder</t>
        </is>
      </c>
      <c r="E65" s="2">
        <f>HYPERLINK("capsilon://?command=openfolder&amp;siteaddress=amerifirsttest.docvelocity4.net&amp;folderid=FX43B7D749-EE96-6567-9BB5-CD6FE35B2C74","FX220822")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MI220870</t>
        </is>
      </c>
      <c r="J65" t="n">
        <v>1109.0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1.0</v>
      </c>
      <c r="O65" s="1" t="n">
        <v>44774.047847222224</v>
      </c>
      <c r="P65" s="1" t="n">
        <v>44774.341574074075</v>
      </c>
      <c r="Q65" t="n">
        <v>25072.0</v>
      </c>
      <c r="R65" t="n">
        <v>306.0</v>
      </c>
      <c r="S65" t="b">
        <v>0</v>
      </c>
      <c r="T65" t="inlineStr">
        <is>
          <t>N/A</t>
        </is>
      </c>
      <c r="U65" t="b">
        <v>0</v>
      </c>
      <c r="V65" t="inlineStr">
        <is>
          <t>Prajwal Kendre</t>
        </is>
      </c>
      <c r="W65" s="1" t="n">
        <v>44774.341574074075</v>
      </c>
      <c r="X65" t="n">
        <v>306.0</v>
      </c>
      <c r="Y65" t="n">
        <v>0.0</v>
      </c>
      <c r="Z65" t="n">
        <v>0.0</v>
      </c>
      <c r="AA65" t="n">
        <v>0.0</v>
      </c>
      <c r="AB65" t="n">
        <v>0.0</v>
      </c>
      <c r="AC65" t="n">
        <v>0.0</v>
      </c>
      <c r="AD65" t="n">
        <v>1109.0</v>
      </c>
      <c r="AE65" t="n">
        <v>900.0</v>
      </c>
      <c r="AF65" t="n">
        <v>0.0</v>
      </c>
      <c r="AG65" t="n">
        <v>20.0</v>
      </c>
      <c r="AH65" t="inlineStr">
        <is>
          <t>N/A</t>
        </is>
      </c>
      <c r="AI65" t="inlineStr">
        <is>
          <t>N/A</t>
        </is>
      </c>
      <c r="AJ65" t="inlineStr">
        <is>
          <t>N/A</t>
        </is>
      </c>
      <c r="AK65" t="inlineStr">
        <is>
          <t>N/A</t>
        </is>
      </c>
      <c r="AL65" t="inlineStr">
        <is>
          <t>N/A</t>
        </is>
      </c>
      <c r="AM65" t="inlineStr">
        <is>
          <t>N/A</t>
        </is>
      </c>
      <c r="AN65" t="inlineStr">
        <is>
          <t>N/A</t>
        </is>
      </c>
      <c r="AO65" t="inlineStr">
        <is>
          <t>N/A</t>
        </is>
      </c>
      <c r="AP65" t="inlineStr">
        <is>
          <t>N/A</t>
        </is>
      </c>
      <c r="AQ65" t="inlineStr">
        <is>
          <t>N/A</t>
        </is>
      </c>
      <c r="AR65" t="inlineStr">
        <is>
          <t>N/A</t>
        </is>
      </c>
      <c r="AS65" t="inlineStr">
        <is>
          <t>N/A</t>
        </is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  <c r="BF65" t="inlineStr">
        <is>
          <t>01-08-2022</t>
        </is>
      </c>
      <c r="BG65" t="n">
        <v>422.0</v>
      </c>
      <c r="BH65" t="inlineStr">
        <is>
          <t>NO</t>
        </is>
      </c>
    </row>
    <row r="66">
      <c r="A66" t="inlineStr">
        <is>
          <t>WI220823</t>
        </is>
      </c>
      <c r="B66" t="inlineStr">
        <is>
          <t>DATA_VALIDATION</t>
        </is>
      </c>
      <c r="C66" t="inlineStr">
        <is>
          <t>2207EM357193</t>
        </is>
      </c>
      <c r="D66" t="inlineStr">
        <is>
          <t>Folder</t>
        </is>
      </c>
      <c r="E66" s="2">
        <f>HYPERLINK("capsilon://?command=openfolder&amp;siteaddress=amerifirsttest.docvelocity4.net&amp;folderid=FX6D0E764D-9BD9-2514-E9C1-3C2463E0526B","FX220823")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MI220871</t>
        </is>
      </c>
      <c r="J66" t="n">
        <v>1109.0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1.0</v>
      </c>
      <c r="O66" s="1" t="n">
        <v>44774.049375</v>
      </c>
      <c r="P66" s="1" t="n">
        <v>44774.34452546296</v>
      </c>
      <c r="Q66" t="n">
        <v>25247.0</v>
      </c>
      <c r="R66" t="n">
        <v>254.0</v>
      </c>
      <c r="S66" t="b">
        <v>0</v>
      </c>
      <c r="T66" t="inlineStr">
        <is>
          <t>N/A</t>
        </is>
      </c>
      <c r="U66" t="b">
        <v>0</v>
      </c>
      <c r="V66" t="inlineStr">
        <is>
          <t>Prajwal Kendre</t>
        </is>
      </c>
      <c r="W66" s="1" t="n">
        <v>44774.34452546296</v>
      </c>
      <c r="X66" t="n">
        <v>254.0</v>
      </c>
      <c r="Y66" t="n">
        <v>0.0</v>
      </c>
      <c r="Z66" t="n">
        <v>0.0</v>
      </c>
      <c r="AA66" t="n">
        <v>0.0</v>
      </c>
      <c r="AB66" t="n">
        <v>0.0</v>
      </c>
      <c r="AC66" t="n">
        <v>0.0</v>
      </c>
      <c r="AD66" t="n">
        <v>1109.0</v>
      </c>
      <c r="AE66" t="n">
        <v>900.0</v>
      </c>
      <c r="AF66" t="n">
        <v>0.0</v>
      </c>
      <c r="AG66" t="n">
        <v>20.0</v>
      </c>
      <c r="AH66" t="inlineStr">
        <is>
          <t>N/A</t>
        </is>
      </c>
      <c r="AI66" t="inlineStr">
        <is>
          <t>N/A</t>
        </is>
      </c>
      <c r="AJ66" t="inlineStr">
        <is>
          <t>N/A</t>
        </is>
      </c>
      <c r="AK66" t="inlineStr">
        <is>
          <t>N/A</t>
        </is>
      </c>
      <c r="AL66" t="inlineStr">
        <is>
          <t>N/A</t>
        </is>
      </c>
      <c r="AM66" t="inlineStr">
        <is>
          <t>N/A</t>
        </is>
      </c>
      <c r="AN66" t="inlineStr">
        <is>
          <t>N/A</t>
        </is>
      </c>
      <c r="AO66" t="inlineStr">
        <is>
          <t>N/A</t>
        </is>
      </c>
      <c r="AP66" t="inlineStr">
        <is>
          <t>N/A</t>
        </is>
      </c>
      <c r="AQ66" t="inlineStr">
        <is>
          <t>N/A</t>
        </is>
      </c>
      <c r="AR66" t="inlineStr">
        <is>
          <t>N/A</t>
        </is>
      </c>
      <c r="AS66" t="inlineStr">
        <is>
          <t>N/A</t>
        </is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  <c r="BF66" t="inlineStr">
        <is>
          <t>01-08-2022</t>
        </is>
      </c>
      <c r="BG66" t="n">
        <v>425.0</v>
      </c>
      <c r="BH66" t="inlineStr">
        <is>
          <t>NO</t>
        </is>
      </c>
    </row>
    <row r="67">
      <c r="A67" t="inlineStr">
        <is>
          <t>WI220824</t>
        </is>
      </c>
      <c r="B67" t="inlineStr">
        <is>
          <t>DATA_VALIDATION</t>
        </is>
      </c>
      <c r="C67" t="inlineStr">
        <is>
          <t>2207EM357194</t>
        </is>
      </c>
      <c r="D67" t="inlineStr">
        <is>
          <t>Folder</t>
        </is>
      </c>
      <c r="E67" s="2">
        <f>HYPERLINK("capsilon://?command=openfolder&amp;siteaddress=amerifirsttest.docvelocity4.net&amp;folderid=FXE9324699-995A-F95A-806D-44F14A0C45F6","FX220824")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MI220872</t>
        </is>
      </c>
      <c r="J67" t="n">
        <v>1109.0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1.0</v>
      </c>
      <c r="O67" s="1" t="n">
        <v>44774.05011574074</v>
      </c>
      <c r="P67" s="1" t="n">
        <v>44774.34642361111</v>
      </c>
      <c r="Q67" t="n">
        <v>25452.0</v>
      </c>
      <c r="R67" t="n">
        <v>149.0</v>
      </c>
      <c r="S67" t="b">
        <v>0</v>
      </c>
      <c r="T67" t="inlineStr">
        <is>
          <t>N/A</t>
        </is>
      </c>
      <c r="U67" t="b">
        <v>0</v>
      </c>
      <c r="V67" t="inlineStr">
        <is>
          <t>Prajwal Kendre</t>
        </is>
      </c>
      <c r="W67" s="1" t="n">
        <v>44774.34642361111</v>
      </c>
      <c r="X67" t="n">
        <v>149.0</v>
      </c>
      <c r="Y67" t="n">
        <v>0.0</v>
      </c>
      <c r="Z67" t="n">
        <v>0.0</v>
      </c>
      <c r="AA67" t="n">
        <v>0.0</v>
      </c>
      <c r="AB67" t="n">
        <v>0.0</v>
      </c>
      <c r="AC67" t="n">
        <v>0.0</v>
      </c>
      <c r="AD67" t="n">
        <v>1109.0</v>
      </c>
      <c r="AE67" t="n">
        <v>900.0</v>
      </c>
      <c r="AF67" t="n">
        <v>0.0</v>
      </c>
      <c r="AG67" t="n">
        <v>20.0</v>
      </c>
      <c r="AH67" t="inlineStr">
        <is>
          <t>N/A</t>
        </is>
      </c>
      <c r="AI67" t="inlineStr">
        <is>
          <t>N/A</t>
        </is>
      </c>
      <c r="AJ67" t="inlineStr">
        <is>
          <t>N/A</t>
        </is>
      </c>
      <c r="AK67" t="inlineStr">
        <is>
          <t>N/A</t>
        </is>
      </c>
      <c r="AL67" t="inlineStr">
        <is>
          <t>N/A</t>
        </is>
      </c>
      <c r="AM67" t="inlineStr">
        <is>
          <t>N/A</t>
        </is>
      </c>
      <c r="AN67" t="inlineStr">
        <is>
          <t>N/A</t>
        </is>
      </c>
      <c r="AO67" t="inlineStr">
        <is>
          <t>N/A</t>
        </is>
      </c>
      <c r="AP67" t="inlineStr">
        <is>
          <t>N/A</t>
        </is>
      </c>
      <c r="AQ67" t="inlineStr">
        <is>
          <t>N/A</t>
        </is>
      </c>
      <c r="AR67" t="inlineStr">
        <is>
          <t>N/A</t>
        </is>
      </c>
      <c r="AS67" t="inlineStr">
        <is>
          <t>N/A</t>
        </is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  <c r="BF67" t="inlineStr">
        <is>
          <t>01-08-2022</t>
        </is>
      </c>
      <c r="BG67" t="n">
        <v>426.0</v>
      </c>
      <c r="BH67" t="inlineStr">
        <is>
          <t>NO</t>
        </is>
      </c>
    </row>
    <row r="68">
      <c r="A68" t="inlineStr">
        <is>
          <t>WI220825</t>
        </is>
      </c>
      <c r="B68" t="inlineStr">
        <is>
          <t>DATA_VALIDATION</t>
        </is>
      </c>
      <c r="C68" t="inlineStr">
        <is>
          <t>2207EM357195</t>
        </is>
      </c>
      <c r="D68" t="inlineStr">
        <is>
          <t>Folder</t>
        </is>
      </c>
      <c r="E68" s="2">
        <f>HYPERLINK("capsilon://?command=openfolder&amp;siteaddress=amerifirsttest.docvelocity4.net&amp;folderid=FX7D1DCF97-9A77-700D-7DCA-81F189A58BE4","FX220825")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MI220874</t>
        </is>
      </c>
      <c r="J68" t="n">
        <v>1109.0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1.0</v>
      </c>
      <c r="O68" s="1" t="n">
        <v>44774.05079861111</v>
      </c>
      <c r="P68" s="1" t="n">
        <v>44774.34909722222</v>
      </c>
      <c r="Q68" t="n">
        <v>25554.0</v>
      </c>
      <c r="R68" t="n">
        <v>219.0</v>
      </c>
      <c r="S68" t="b">
        <v>0</v>
      </c>
      <c r="T68" t="inlineStr">
        <is>
          <t>N/A</t>
        </is>
      </c>
      <c r="U68" t="b">
        <v>0</v>
      </c>
      <c r="V68" t="inlineStr">
        <is>
          <t>Prajwal Kendre</t>
        </is>
      </c>
      <c r="W68" s="1" t="n">
        <v>44774.34909722222</v>
      </c>
      <c r="X68" t="n">
        <v>219.0</v>
      </c>
      <c r="Y68" t="n">
        <v>0.0</v>
      </c>
      <c r="Z68" t="n">
        <v>0.0</v>
      </c>
      <c r="AA68" t="n">
        <v>0.0</v>
      </c>
      <c r="AB68" t="n">
        <v>0.0</v>
      </c>
      <c r="AC68" t="n">
        <v>0.0</v>
      </c>
      <c r="AD68" t="n">
        <v>1109.0</v>
      </c>
      <c r="AE68" t="n">
        <v>900.0</v>
      </c>
      <c r="AF68" t="n">
        <v>0.0</v>
      </c>
      <c r="AG68" t="n">
        <v>20.0</v>
      </c>
      <c r="AH68" t="inlineStr">
        <is>
          <t>N/A</t>
        </is>
      </c>
      <c r="AI68" t="inlineStr">
        <is>
          <t>N/A</t>
        </is>
      </c>
      <c r="AJ68" t="inlineStr">
        <is>
          <t>N/A</t>
        </is>
      </c>
      <c r="AK68" t="inlineStr">
        <is>
          <t>N/A</t>
        </is>
      </c>
      <c r="AL68" t="inlineStr">
        <is>
          <t>N/A</t>
        </is>
      </c>
      <c r="AM68" t="inlineStr">
        <is>
          <t>N/A</t>
        </is>
      </c>
      <c r="AN68" t="inlineStr">
        <is>
          <t>N/A</t>
        </is>
      </c>
      <c r="AO68" t="inlineStr">
        <is>
          <t>N/A</t>
        </is>
      </c>
      <c r="AP68" t="inlineStr">
        <is>
          <t>N/A</t>
        </is>
      </c>
      <c r="AQ68" t="inlineStr">
        <is>
          <t>N/A</t>
        </is>
      </c>
      <c r="AR68" t="inlineStr">
        <is>
          <t>N/A</t>
        </is>
      </c>
      <c r="AS68" t="inlineStr">
        <is>
          <t>N/A</t>
        </is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  <c r="BF68" t="inlineStr">
        <is>
          <t>01-08-2022</t>
        </is>
      </c>
      <c r="BG68" t="n">
        <v>429.0</v>
      </c>
      <c r="BH68" t="inlineStr">
        <is>
          <t>NO</t>
        </is>
      </c>
    </row>
    <row r="69">
      <c r="A69" t="inlineStr">
        <is>
          <t>WI220826</t>
        </is>
      </c>
      <c r="B69" t="inlineStr">
        <is>
          <t>DATA_VALIDATION</t>
        </is>
      </c>
      <c r="C69" t="inlineStr">
        <is>
          <t>2207EM357196</t>
        </is>
      </c>
      <c r="D69" t="inlineStr">
        <is>
          <t>Folder</t>
        </is>
      </c>
      <c r="E69" s="2">
        <f>HYPERLINK("capsilon://?command=openfolder&amp;siteaddress=amerifirsttest.docvelocity4.net&amp;folderid=FXE9794584-F1F5-2A05-947C-B27EBF7A7772","FX220826")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MI220873</t>
        </is>
      </c>
      <c r="J69" t="n">
        <v>1109.0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1.0</v>
      </c>
      <c r="O69" s="1" t="n">
        <v>44774.05186342593</v>
      </c>
      <c r="P69" s="1" t="n">
        <v>44774.35077546296</v>
      </c>
      <c r="Q69" t="n">
        <v>25695.0</v>
      </c>
      <c r="R69" t="n">
        <v>131.0</v>
      </c>
      <c r="S69" t="b">
        <v>0</v>
      </c>
      <c r="T69" t="inlineStr">
        <is>
          <t>N/A</t>
        </is>
      </c>
      <c r="U69" t="b">
        <v>0</v>
      </c>
      <c r="V69" t="inlineStr">
        <is>
          <t>Prajwal Kendre</t>
        </is>
      </c>
      <c r="W69" s="1" t="n">
        <v>44774.35077546296</v>
      </c>
      <c r="X69" t="n">
        <v>131.0</v>
      </c>
      <c r="Y69" t="n">
        <v>0.0</v>
      </c>
      <c r="Z69" t="n">
        <v>0.0</v>
      </c>
      <c r="AA69" t="n">
        <v>0.0</v>
      </c>
      <c r="AB69" t="n">
        <v>0.0</v>
      </c>
      <c r="AC69" t="n">
        <v>0.0</v>
      </c>
      <c r="AD69" t="n">
        <v>1109.0</v>
      </c>
      <c r="AE69" t="n">
        <v>900.0</v>
      </c>
      <c r="AF69" t="n">
        <v>0.0</v>
      </c>
      <c r="AG69" t="n">
        <v>20.0</v>
      </c>
      <c r="AH69" t="inlineStr">
        <is>
          <t>N/A</t>
        </is>
      </c>
      <c r="AI69" t="inlineStr">
        <is>
          <t>N/A</t>
        </is>
      </c>
      <c r="AJ69" t="inlineStr">
        <is>
          <t>N/A</t>
        </is>
      </c>
      <c r="AK69" t="inlineStr">
        <is>
          <t>N/A</t>
        </is>
      </c>
      <c r="AL69" t="inlineStr">
        <is>
          <t>N/A</t>
        </is>
      </c>
      <c r="AM69" t="inlineStr">
        <is>
          <t>N/A</t>
        </is>
      </c>
      <c r="AN69" t="inlineStr">
        <is>
          <t>N/A</t>
        </is>
      </c>
      <c r="AO69" t="inlineStr">
        <is>
          <t>N/A</t>
        </is>
      </c>
      <c r="AP69" t="inlineStr">
        <is>
          <t>N/A</t>
        </is>
      </c>
      <c r="AQ69" t="inlineStr">
        <is>
          <t>N/A</t>
        </is>
      </c>
      <c r="AR69" t="inlineStr">
        <is>
          <t>N/A</t>
        </is>
      </c>
      <c r="AS69" t="inlineStr">
        <is>
          <t>N/A</t>
        </is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  <c r="BF69" t="inlineStr">
        <is>
          <t>01-08-2022</t>
        </is>
      </c>
      <c r="BG69" t="n">
        <v>430.0</v>
      </c>
      <c r="BH69" t="inlineStr">
        <is>
          <t>NO</t>
        </is>
      </c>
    </row>
    <row r="70">
      <c r="A70" t="inlineStr">
        <is>
          <t>WI220827</t>
        </is>
      </c>
      <c r="B70" t="inlineStr">
        <is>
          <t>DATA_VALIDATION</t>
        </is>
      </c>
      <c r="C70" t="inlineStr">
        <is>
          <t>2207EM357173</t>
        </is>
      </c>
      <c r="D70" t="inlineStr">
        <is>
          <t>Folder</t>
        </is>
      </c>
      <c r="E70" s="2">
        <f>HYPERLINK("capsilon://?command=openfolder&amp;siteaddress=amerifirsttest.docvelocity4.net&amp;folderid=FXA79E53C0-1FF3-0049-825C-90CF32CD5C46","FX22083")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MI22086</t>
        </is>
      </c>
      <c r="J70" t="n">
        <v>1065.0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44774.25871527778</v>
      </c>
      <c r="P70" s="1" t="n">
        <v>44774.32813657408</v>
      </c>
      <c r="Q70" t="n">
        <v>1044.0</v>
      </c>
      <c r="R70" t="n">
        <v>4954.0</v>
      </c>
      <c r="S70" t="b">
        <v>0</v>
      </c>
      <c r="T70" t="inlineStr">
        <is>
          <t>N/A</t>
        </is>
      </c>
      <c r="U70" t="b">
        <v>1</v>
      </c>
      <c r="V70" t="inlineStr">
        <is>
          <t>Malleshwari Bonla</t>
        </is>
      </c>
      <c r="W70" s="1" t="n">
        <v>44774.29809027778</v>
      </c>
      <c r="X70" t="n">
        <v>2485.0</v>
      </c>
      <c r="Y70" t="n">
        <v>821.0</v>
      </c>
      <c r="Z70" t="n">
        <v>0.0</v>
      </c>
      <c r="AA70" t="n">
        <v>821.0</v>
      </c>
      <c r="AB70" t="n">
        <v>52.0</v>
      </c>
      <c r="AC70" t="n">
        <v>170.0</v>
      </c>
      <c r="AD70" t="n">
        <v>244.0</v>
      </c>
      <c r="AE70" t="n">
        <v>0.0</v>
      </c>
      <c r="AF70" t="n">
        <v>0.0</v>
      </c>
      <c r="AG70" t="n">
        <v>0.0</v>
      </c>
      <c r="AH70" t="inlineStr">
        <is>
          <t>Saloni Uttekar</t>
        </is>
      </c>
      <c r="AI70" s="1" t="n">
        <v>44774.32813657408</v>
      </c>
      <c r="AJ70" t="n">
        <v>1582.0</v>
      </c>
      <c r="AK70" t="n">
        <v>18.0</v>
      </c>
      <c r="AL70" t="n">
        <v>0.0</v>
      </c>
      <c r="AM70" t="n">
        <v>18.0</v>
      </c>
      <c r="AN70" t="n">
        <v>52.0</v>
      </c>
      <c r="AO70" t="n">
        <v>18.0</v>
      </c>
      <c r="AP70" t="n">
        <v>226.0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  <c r="BF70" t="inlineStr">
        <is>
          <t>01-08-2022</t>
        </is>
      </c>
      <c r="BG70" t="n">
        <v>99.0</v>
      </c>
      <c r="BH70" t="inlineStr">
        <is>
          <t>NO</t>
        </is>
      </c>
    </row>
    <row r="71">
      <c r="A71" t="inlineStr">
        <is>
          <t>WI220828</t>
        </is>
      </c>
      <c r="B71" t="inlineStr">
        <is>
          <t>DATA_VALIDATION</t>
        </is>
      </c>
      <c r="C71" t="inlineStr">
        <is>
          <t>2207EM357172</t>
        </is>
      </c>
      <c r="D71" t="inlineStr">
        <is>
          <t>Folder</t>
        </is>
      </c>
      <c r="E71" s="2">
        <f>HYPERLINK("capsilon://?command=openfolder&amp;siteaddress=amerifirsttest.docvelocity4.net&amp;folderid=FXB2F366E4-3A02-5B97-B53F-95FD338F1DE3","FX22082")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MI22085</t>
        </is>
      </c>
      <c r="J71" t="n">
        <v>1132.0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44774.259722222225</v>
      </c>
      <c r="P71" s="1" t="n">
        <v>44774.34810185185</v>
      </c>
      <c r="Q71" t="n">
        <v>1015.0</v>
      </c>
      <c r="R71" t="n">
        <v>6621.0</v>
      </c>
      <c r="S71" t="b">
        <v>0</v>
      </c>
      <c r="T71" t="inlineStr">
        <is>
          <t>N/A</t>
        </is>
      </c>
      <c r="U71" t="b">
        <v>1</v>
      </c>
      <c r="V71" t="inlineStr">
        <is>
          <t>Sushant Bhambure</t>
        </is>
      </c>
      <c r="W71" s="1" t="n">
        <v>44774.32116898148</v>
      </c>
      <c r="X71" t="n">
        <v>4238.0</v>
      </c>
      <c r="Y71" t="n">
        <v>775.0</v>
      </c>
      <c r="Z71" t="n">
        <v>0.0</v>
      </c>
      <c r="AA71" t="n">
        <v>775.0</v>
      </c>
      <c r="AB71" t="n">
        <v>156.0</v>
      </c>
      <c r="AC71" t="n">
        <v>320.0</v>
      </c>
      <c r="AD71" t="n">
        <v>357.0</v>
      </c>
      <c r="AE71" t="n">
        <v>0.0</v>
      </c>
      <c r="AF71" t="n">
        <v>0.0</v>
      </c>
      <c r="AG71" t="n">
        <v>0.0</v>
      </c>
      <c r="AH71" t="inlineStr">
        <is>
          <t>Saloni Uttekar</t>
        </is>
      </c>
      <c r="AI71" s="1" t="n">
        <v>44774.34810185185</v>
      </c>
      <c r="AJ71" t="n">
        <v>1724.0</v>
      </c>
      <c r="AK71" t="n">
        <v>67.0</v>
      </c>
      <c r="AL71" t="n">
        <v>0.0</v>
      </c>
      <c r="AM71" t="n">
        <v>67.0</v>
      </c>
      <c r="AN71" t="n">
        <v>104.0</v>
      </c>
      <c r="AO71" t="n">
        <v>27.0</v>
      </c>
      <c r="AP71" t="n">
        <v>290.0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  <c r="BF71" t="inlineStr">
        <is>
          <t>01-08-2022</t>
        </is>
      </c>
      <c r="BG71" t="n">
        <v>127.0</v>
      </c>
      <c r="BH71" t="inlineStr">
        <is>
          <t>NO</t>
        </is>
      </c>
    </row>
    <row r="72">
      <c r="A72" t="inlineStr">
        <is>
          <t>WI220829</t>
        </is>
      </c>
      <c r="B72" t="inlineStr">
        <is>
          <t>DATA_VALIDATION</t>
        </is>
      </c>
      <c r="C72" t="inlineStr">
        <is>
          <t>2207EM357174</t>
        </is>
      </c>
      <c r="D72" t="inlineStr">
        <is>
          <t>Folder</t>
        </is>
      </c>
      <c r="E72" s="2">
        <f>HYPERLINK("capsilon://?command=openfolder&amp;siteaddress=amerifirsttest.docvelocity4.net&amp;folderid=FX3EF6C485-1D39-C2D3-9F10-7F2224EFA8C3","FX22084")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MI22087</t>
        </is>
      </c>
      <c r="J72" t="n">
        <v>1065.0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44774.260925925926</v>
      </c>
      <c r="P72" s="1" t="n">
        <v>44774.30737268519</v>
      </c>
      <c r="Q72" t="n">
        <v>43.0</v>
      </c>
      <c r="R72" t="n">
        <v>3970.0</v>
      </c>
      <c r="S72" t="b">
        <v>0</v>
      </c>
      <c r="T72" t="inlineStr">
        <is>
          <t>N/A</t>
        </is>
      </c>
      <c r="U72" t="b">
        <v>1</v>
      </c>
      <c r="V72" t="inlineStr">
        <is>
          <t>Prathamesh Amte</t>
        </is>
      </c>
      <c r="W72" s="1" t="n">
        <v>44774.29133101852</v>
      </c>
      <c r="X72" t="n">
        <v>2585.0</v>
      </c>
      <c r="Y72" t="n">
        <v>821.0</v>
      </c>
      <c r="Z72" t="n">
        <v>0.0</v>
      </c>
      <c r="AA72" t="n">
        <v>821.0</v>
      </c>
      <c r="AB72" t="n">
        <v>52.0</v>
      </c>
      <c r="AC72" t="n">
        <v>320.0</v>
      </c>
      <c r="AD72" t="n">
        <v>244.0</v>
      </c>
      <c r="AE72" t="n">
        <v>0.0</v>
      </c>
      <c r="AF72" t="n">
        <v>0.0</v>
      </c>
      <c r="AG72" t="n">
        <v>0.0</v>
      </c>
      <c r="AH72" t="inlineStr">
        <is>
          <t>Saloni Uttekar</t>
        </is>
      </c>
      <c r="AI72" s="1" t="n">
        <v>44774.30737268519</v>
      </c>
      <c r="AJ72" t="n">
        <v>1385.0</v>
      </c>
      <c r="AK72" t="n">
        <v>7.0</v>
      </c>
      <c r="AL72" t="n">
        <v>0.0</v>
      </c>
      <c r="AM72" t="n">
        <v>7.0</v>
      </c>
      <c r="AN72" t="n">
        <v>52.0</v>
      </c>
      <c r="AO72" t="n">
        <v>7.0</v>
      </c>
      <c r="AP72" t="n">
        <v>237.0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  <c r="BF72" t="inlineStr">
        <is>
          <t>01-08-2022</t>
        </is>
      </c>
      <c r="BG72" t="n">
        <v>66.0</v>
      </c>
      <c r="BH72" t="inlineStr">
        <is>
          <t>NO</t>
        </is>
      </c>
    </row>
    <row r="73">
      <c r="A73" t="inlineStr">
        <is>
          <t>WI22083</t>
        </is>
      </c>
      <c r="B73" t="inlineStr">
        <is>
          <t>DATA_VALIDATION</t>
        </is>
      </c>
      <c r="C73" t="inlineStr">
        <is>
          <t>2207EM357174</t>
        </is>
      </c>
      <c r="D73" t="inlineStr">
        <is>
          <t>Folder</t>
        </is>
      </c>
      <c r="E73" s="2">
        <f>HYPERLINK("capsilon://?command=openfolder&amp;siteaddress=amerifirsttest.docvelocity4.net&amp;folderid=FX3EF6C485-1D39-C2D3-9F10-7F2224EFA8C3","FX22084")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MI22087</t>
        </is>
      </c>
      <c r="J73" t="n">
        <v>1109.0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1.0</v>
      </c>
      <c r="O73" s="1" t="n">
        <v>44774.02685185185</v>
      </c>
      <c r="P73" s="1" t="n">
        <v>44774.259108796294</v>
      </c>
      <c r="Q73" t="n">
        <v>19587.0</v>
      </c>
      <c r="R73" t="n">
        <v>480.0</v>
      </c>
      <c r="S73" t="b">
        <v>0</v>
      </c>
      <c r="T73" t="inlineStr">
        <is>
          <t>N/A</t>
        </is>
      </c>
      <c r="U73" t="b">
        <v>0</v>
      </c>
      <c r="V73" t="inlineStr">
        <is>
          <t>Prathamesh Amte</t>
        </is>
      </c>
      <c r="W73" s="1" t="n">
        <v>44774.259108796294</v>
      </c>
      <c r="X73" t="n">
        <v>184.0</v>
      </c>
      <c r="Y73" t="n">
        <v>0.0</v>
      </c>
      <c r="Z73" t="n">
        <v>0.0</v>
      </c>
      <c r="AA73" t="n">
        <v>0.0</v>
      </c>
      <c r="AB73" t="n">
        <v>0.0</v>
      </c>
      <c r="AC73" t="n">
        <v>0.0</v>
      </c>
      <c r="AD73" t="n">
        <v>1109.0</v>
      </c>
      <c r="AE73" t="n">
        <v>0.0</v>
      </c>
      <c r="AF73" t="n">
        <v>0.0</v>
      </c>
      <c r="AG73" t="n">
        <v>20.0</v>
      </c>
      <c r="AH73" t="inlineStr">
        <is>
          <t>N/A</t>
        </is>
      </c>
      <c r="AI73" t="inlineStr">
        <is>
          <t>N/A</t>
        </is>
      </c>
      <c r="AJ73" t="inlineStr">
        <is>
          <t>N/A</t>
        </is>
      </c>
      <c r="AK73" t="inlineStr">
        <is>
          <t>N/A</t>
        </is>
      </c>
      <c r="AL73" t="inlineStr">
        <is>
          <t>N/A</t>
        </is>
      </c>
      <c r="AM73" t="inlineStr">
        <is>
          <t>N/A</t>
        </is>
      </c>
      <c r="AN73" t="inlineStr">
        <is>
          <t>N/A</t>
        </is>
      </c>
      <c r="AO73" t="inlineStr">
        <is>
          <t>N/A</t>
        </is>
      </c>
      <c r="AP73" t="inlineStr">
        <is>
          <t>N/A</t>
        </is>
      </c>
      <c r="AQ73" t="inlineStr">
        <is>
          <t>N/A</t>
        </is>
      </c>
      <c r="AR73" t="inlineStr">
        <is>
          <t>N/A</t>
        </is>
      </c>
      <c r="AS73" t="inlineStr">
        <is>
          <t>N/A</t>
        </is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  <c r="BF73" t="inlineStr">
        <is>
          <t>01-08-2022</t>
        </is>
      </c>
      <c r="BG73" t="n">
        <v>334.0</v>
      </c>
      <c r="BH73" t="inlineStr">
        <is>
          <t>NO</t>
        </is>
      </c>
    </row>
    <row r="74">
      <c r="A74" t="inlineStr">
        <is>
          <t>WI220830</t>
        </is>
      </c>
      <c r="B74" t="inlineStr">
        <is>
          <t>DATA_VALIDATION</t>
        </is>
      </c>
      <c r="C74" t="inlineStr">
        <is>
          <t>2207EM357176</t>
        </is>
      </c>
      <c r="D74" t="inlineStr">
        <is>
          <t>Folder</t>
        </is>
      </c>
      <c r="E74" s="2">
        <f>HYPERLINK("capsilon://?command=openfolder&amp;siteaddress=amerifirsttest.docvelocity4.net&amp;folderid=FXEB446E8E-D4CB-A7B6-6F70-74687BD96048","FX22086")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MI220854</t>
        </is>
      </c>
      <c r="J74" t="n">
        <v>1065.0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44774.26306712963</v>
      </c>
      <c r="P74" s="1" t="n">
        <v>44774.34574074074</v>
      </c>
      <c r="Q74" t="n">
        <v>2121.0</v>
      </c>
      <c r="R74" t="n">
        <v>5022.0</v>
      </c>
      <c r="S74" t="b">
        <v>0</v>
      </c>
      <c r="T74" t="inlineStr">
        <is>
          <t>N/A</t>
        </is>
      </c>
      <c r="U74" t="b">
        <v>1</v>
      </c>
      <c r="V74" t="inlineStr">
        <is>
          <t>Akash Pawar</t>
        </is>
      </c>
      <c r="W74" s="1" t="n">
        <v>44774.29258101852</v>
      </c>
      <c r="X74" t="n">
        <v>2174.0</v>
      </c>
      <c r="Y74" t="n">
        <v>769.0</v>
      </c>
      <c r="Z74" t="n">
        <v>0.0</v>
      </c>
      <c r="AA74" t="n">
        <v>769.0</v>
      </c>
      <c r="AB74" t="n">
        <v>104.0</v>
      </c>
      <c r="AC74" t="n">
        <v>175.0</v>
      </c>
      <c r="AD74" t="n">
        <v>296.0</v>
      </c>
      <c r="AE74" t="n">
        <v>0.0</v>
      </c>
      <c r="AF74" t="n">
        <v>0.0</v>
      </c>
      <c r="AG74" t="n">
        <v>0.0</v>
      </c>
      <c r="AH74" t="inlineStr">
        <is>
          <t>Sangeeta Kumari</t>
        </is>
      </c>
      <c r="AI74" s="1" t="n">
        <v>44774.34574074074</v>
      </c>
      <c r="AJ74" t="n">
        <v>1162.0</v>
      </c>
      <c r="AK74" t="n">
        <v>41.0</v>
      </c>
      <c r="AL74" t="n">
        <v>0.0</v>
      </c>
      <c r="AM74" t="n">
        <v>41.0</v>
      </c>
      <c r="AN74" t="n">
        <v>104.0</v>
      </c>
      <c r="AO74" t="n">
        <v>19.0</v>
      </c>
      <c r="AP74" t="n">
        <v>255.0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  <c r="BF74" t="inlineStr">
        <is>
          <t>01-08-2022</t>
        </is>
      </c>
      <c r="BG74" t="n">
        <v>119.0</v>
      </c>
      <c r="BH74" t="inlineStr">
        <is>
          <t>NO</t>
        </is>
      </c>
    </row>
    <row r="75">
      <c r="A75" t="inlineStr">
        <is>
          <t>WI220831</t>
        </is>
      </c>
      <c r="B75" t="inlineStr">
        <is>
          <t>DATA_VALIDATION</t>
        </is>
      </c>
      <c r="C75" t="inlineStr">
        <is>
          <t>2207EM357175</t>
        </is>
      </c>
      <c r="D75" t="inlineStr">
        <is>
          <t>Folder</t>
        </is>
      </c>
      <c r="E75" s="2">
        <f>HYPERLINK("capsilon://?command=openfolder&amp;siteaddress=amerifirsttest.docvelocity4.net&amp;folderid=FX30AF1139-0192-D88D-550D-4AA91D165020","FX22085")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MI220822</t>
        </is>
      </c>
      <c r="J75" t="n">
        <v>977.0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44774.26482638889</v>
      </c>
      <c r="P75" s="1" t="n">
        <v>44774.38327546296</v>
      </c>
      <c r="Q75" t="n">
        <v>5135.0</v>
      </c>
      <c r="R75" t="n">
        <v>5099.0</v>
      </c>
      <c r="S75" t="b">
        <v>0</v>
      </c>
      <c r="T75" t="inlineStr">
        <is>
          <t>N/A</t>
        </is>
      </c>
      <c r="U75" t="b">
        <v>1</v>
      </c>
      <c r="V75" t="inlineStr">
        <is>
          <t>Rituja Bhuse</t>
        </is>
      </c>
      <c r="W75" s="1" t="n">
        <v>44774.31429398148</v>
      </c>
      <c r="X75" t="n">
        <v>3234.0</v>
      </c>
      <c r="Y75" t="n">
        <v>814.0</v>
      </c>
      <c r="Z75" t="n">
        <v>0.0</v>
      </c>
      <c r="AA75" t="n">
        <v>814.0</v>
      </c>
      <c r="AB75" t="n">
        <v>0.0</v>
      </c>
      <c r="AC75" t="n">
        <v>262.0</v>
      </c>
      <c r="AD75" t="n">
        <v>163.0</v>
      </c>
      <c r="AE75" t="n">
        <v>0.0</v>
      </c>
      <c r="AF75" t="n">
        <v>0.0</v>
      </c>
      <c r="AG75" t="n">
        <v>0.0</v>
      </c>
      <c r="AH75" t="inlineStr">
        <is>
          <t>Saloni Uttekar</t>
        </is>
      </c>
      <c r="AI75" s="1" t="n">
        <v>44774.38327546296</v>
      </c>
      <c r="AJ75" t="n">
        <v>1467.0</v>
      </c>
      <c r="AK75" t="n">
        <v>6.0</v>
      </c>
      <c r="AL75" t="n">
        <v>0.0</v>
      </c>
      <c r="AM75" t="n">
        <v>6.0</v>
      </c>
      <c r="AN75" t="n">
        <v>0.0</v>
      </c>
      <c r="AO75" t="n">
        <v>6.0</v>
      </c>
      <c r="AP75" t="n">
        <v>157.0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  <c r="BF75" t="inlineStr">
        <is>
          <t>01-08-2022</t>
        </is>
      </c>
      <c r="BG75" t="n">
        <v>170.0</v>
      </c>
      <c r="BH75" t="inlineStr">
        <is>
          <t>NO</t>
        </is>
      </c>
    </row>
    <row r="76">
      <c r="A76" t="inlineStr">
        <is>
          <t>WI220832</t>
        </is>
      </c>
      <c r="B76" t="inlineStr">
        <is>
          <t>DATA_VALIDATION</t>
        </is>
      </c>
      <c r="C76" t="inlineStr">
        <is>
          <t>2207EM357177</t>
        </is>
      </c>
      <c r="D76" t="inlineStr">
        <is>
          <t>Folder</t>
        </is>
      </c>
      <c r="E76" s="2">
        <f>HYPERLINK("capsilon://?command=openfolder&amp;siteaddress=amerifirsttest.docvelocity4.net&amp;folderid=FX18E12C78-7222-AA69-9DE0-BE88F6FDDD32","FX22087")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MI220855</t>
        </is>
      </c>
      <c r="J76" t="n">
        <v>1132.0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44774.27821759259</v>
      </c>
      <c r="P76" s="1" t="n">
        <v>44774.40163194444</v>
      </c>
      <c r="Q76" t="n">
        <v>7435.0</v>
      </c>
      <c r="R76" t="n">
        <v>3228.0</v>
      </c>
      <c r="S76" t="b">
        <v>0</v>
      </c>
      <c r="T76" t="inlineStr">
        <is>
          <t>N/A</t>
        </is>
      </c>
      <c r="U76" t="b">
        <v>1</v>
      </c>
      <c r="V76" t="inlineStr">
        <is>
          <t>Prathamesh Amte</t>
        </is>
      </c>
      <c r="W76" s="1" t="n">
        <v>44774.310115740744</v>
      </c>
      <c r="X76" t="n">
        <v>1622.0</v>
      </c>
      <c r="Y76" t="n">
        <v>821.0</v>
      </c>
      <c r="Z76" t="n">
        <v>0.0</v>
      </c>
      <c r="AA76" t="n">
        <v>821.0</v>
      </c>
      <c r="AB76" t="n">
        <v>104.0</v>
      </c>
      <c r="AC76" t="n">
        <v>315.0</v>
      </c>
      <c r="AD76" t="n">
        <v>311.0</v>
      </c>
      <c r="AE76" t="n">
        <v>0.0</v>
      </c>
      <c r="AF76" t="n">
        <v>0.0</v>
      </c>
      <c r="AG76" t="n">
        <v>0.0</v>
      </c>
      <c r="AH76" t="inlineStr">
        <is>
          <t>Saloni Uttekar</t>
        </is>
      </c>
      <c r="AI76" s="1" t="n">
        <v>44774.40163194444</v>
      </c>
      <c r="AJ76" t="n">
        <v>1585.0</v>
      </c>
      <c r="AK76" t="n">
        <v>3.0</v>
      </c>
      <c r="AL76" t="n">
        <v>0.0</v>
      </c>
      <c r="AM76" t="n">
        <v>3.0</v>
      </c>
      <c r="AN76" t="n">
        <v>104.0</v>
      </c>
      <c r="AO76" t="n">
        <v>3.0</v>
      </c>
      <c r="AP76" t="n">
        <v>308.0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  <c r="BF76" t="inlineStr">
        <is>
          <t>01-08-2022</t>
        </is>
      </c>
      <c r="BG76" t="n">
        <v>177.0</v>
      </c>
      <c r="BH76" t="inlineStr">
        <is>
          <t>NO</t>
        </is>
      </c>
    </row>
    <row r="77">
      <c r="A77" t="inlineStr">
        <is>
          <t>WI220833</t>
        </is>
      </c>
      <c r="B77" t="inlineStr">
        <is>
          <t>DATA_VALIDATION</t>
        </is>
      </c>
      <c r="C77" t="inlineStr">
        <is>
          <t>2207EM357178</t>
        </is>
      </c>
      <c r="D77" t="inlineStr">
        <is>
          <t>Folder</t>
        </is>
      </c>
      <c r="E77" s="2">
        <f>HYPERLINK("capsilon://?command=openfolder&amp;siteaddress=amerifirsttest.docvelocity4.net&amp;folderid=FX57423371-5B6A-BB45-10F4-4722B392FDA1","FX22088")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MI220856</t>
        </is>
      </c>
      <c r="J77" t="n">
        <v>1132.0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44774.28040509259</v>
      </c>
      <c r="P77" s="1" t="n">
        <v>44774.41841435185</v>
      </c>
      <c r="Q77" t="n">
        <v>8002.0</v>
      </c>
      <c r="R77" t="n">
        <v>3922.0</v>
      </c>
      <c r="S77" t="b">
        <v>0</v>
      </c>
      <c r="T77" t="inlineStr">
        <is>
          <t>N/A</t>
        </is>
      </c>
      <c r="U77" t="b">
        <v>1</v>
      </c>
      <c r="V77" t="inlineStr">
        <is>
          <t>Malleshwari Bonla</t>
        </is>
      </c>
      <c r="W77" s="1" t="n">
        <v>44774.326527777775</v>
      </c>
      <c r="X77" t="n">
        <v>2456.0</v>
      </c>
      <c r="Y77" t="n">
        <v>821.0</v>
      </c>
      <c r="Z77" t="n">
        <v>0.0</v>
      </c>
      <c r="AA77" t="n">
        <v>821.0</v>
      </c>
      <c r="AB77" t="n">
        <v>104.0</v>
      </c>
      <c r="AC77" t="n">
        <v>173.0</v>
      </c>
      <c r="AD77" t="n">
        <v>311.0</v>
      </c>
      <c r="AE77" t="n">
        <v>0.0</v>
      </c>
      <c r="AF77" t="n">
        <v>0.0</v>
      </c>
      <c r="AG77" t="n">
        <v>0.0</v>
      </c>
      <c r="AH77" t="inlineStr">
        <is>
          <t>Saloni Uttekar</t>
        </is>
      </c>
      <c r="AI77" s="1" t="n">
        <v>44774.41841435185</v>
      </c>
      <c r="AJ77" t="n">
        <v>1449.0</v>
      </c>
      <c r="AK77" t="n">
        <v>11.0</v>
      </c>
      <c r="AL77" t="n">
        <v>0.0</v>
      </c>
      <c r="AM77" t="n">
        <v>11.0</v>
      </c>
      <c r="AN77" t="n">
        <v>104.0</v>
      </c>
      <c r="AO77" t="n">
        <v>11.0</v>
      </c>
      <c r="AP77" t="n">
        <v>300.0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  <c r="BF77" t="inlineStr">
        <is>
          <t>01-08-2022</t>
        </is>
      </c>
      <c r="BG77" t="n">
        <v>198.0</v>
      </c>
      <c r="BH77" t="inlineStr">
        <is>
          <t>NO</t>
        </is>
      </c>
    </row>
    <row r="78">
      <c r="A78" t="inlineStr">
        <is>
          <t>WI220834</t>
        </is>
      </c>
      <c r="B78" t="inlineStr">
        <is>
          <t>DATA_VALIDATION</t>
        </is>
      </c>
      <c r="C78" t="inlineStr">
        <is>
          <t>2207EM357179</t>
        </is>
      </c>
      <c r="D78" t="inlineStr">
        <is>
          <t>Folder</t>
        </is>
      </c>
      <c r="E78" s="2">
        <f>HYPERLINK("capsilon://?command=openfolder&amp;siteaddress=amerifirsttest.docvelocity4.net&amp;folderid=FX76FA3A8A-FDE9-D447-54C8-A83D37FA0C3A","FX22089")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MI220857</t>
        </is>
      </c>
      <c r="J78" t="n">
        <v>1132.0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44774.28907407408</v>
      </c>
      <c r="P78" s="1" t="n">
        <v>44774.435648148145</v>
      </c>
      <c r="Q78" t="n">
        <v>8959.0</v>
      </c>
      <c r="R78" t="n">
        <v>3705.0</v>
      </c>
      <c r="S78" t="b">
        <v>0</v>
      </c>
      <c r="T78" t="inlineStr">
        <is>
          <t>N/A</t>
        </is>
      </c>
      <c r="U78" t="b">
        <v>1</v>
      </c>
      <c r="V78" t="inlineStr">
        <is>
          <t>Malleshwari Bonla</t>
        </is>
      </c>
      <c r="W78" s="1" t="n">
        <v>44774.349016203705</v>
      </c>
      <c r="X78" t="n">
        <v>2032.0</v>
      </c>
      <c r="Y78" t="n">
        <v>822.0</v>
      </c>
      <c r="Z78" t="n">
        <v>0.0</v>
      </c>
      <c r="AA78" t="n">
        <v>822.0</v>
      </c>
      <c r="AB78" t="n">
        <v>208.0</v>
      </c>
      <c r="AC78" t="n">
        <v>181.0</v>
      </c>
      <c r="AD78" t="n">
        <v>310.0</v>
      </c>
      <c r="AE78" t="n">
        <v>0.0</v>
      </c>
      <c r="AF78" t="n">
        <v>0.0</v>
      </c>
      <c r="AG78" t="n">
        <v>0.0</v>
      </c>
      <c r="AH78" t="inlineStr">
        <is>
          <t>Saloni Uttekar</t>
        </is>
      </c>
      <c r="AI78" s="1" t="n">
        <v>44774.435648148145</v>
      </c>
      <c r="AJ78" t="n">
        <v>1488.0</v>
      </c>
      <c r="AK78" t="n">
        <v>11.0</v>
      </c>
      <c r="AL78" t="n">
        <v>0.0</v>
      </c>
      <c r="AM78" t="n">
        <v>11.0</v>
      </c>
      <c r="AN78" t="n">
        <v>104.0</v>
      </c>
      <c r="AO78" t="n">
        <v>11.0</v>
      </c>
      <c r="AP78" t="n">
        <v>299.0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  <c r="BF78" t="inlineStr">
        <is>
          <t>01-08-2022</t>
        </is>
      </c>
      <c r="BG78" t="n">
        <v>211.0</v>
      </c>
      <c r="BH78" t="inlineStr">
        <is>
          <t>NO</t>
        </is>
      </c>
    </row>
    <row r="79">
      <c r="A79" t="inlineStr">
        <is>
          <t>WI220835</t>
        </is>
      </c>
      <c r="B79" t="inlineStr">
        <is>
          <t>DATA_VALIDATION</t>
        </is>
      </c>
      <c r="C79" t="inlineStr">
        <is>
          <t>2207EM357180</t>
        </is>
      </c>
      <c r="D79" t="inlineStr">
        <is>
          <t>Folder</t>
        </is>
      </c>
      <c r="E79" s="2">
        <f>HYPERLINK("capsilon://?command=openfolder&amp;siteaddress=amerifirsttest.docvelocity4.net&amp;folderid=FX5D41FD8E-E528-5FE2-902B-1468E96FC1C6","FX220810")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MI220858</t>
        </is>
      </c>
      <c r="J79" t="n">
        <v>1132.0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44774.29237268519</v>
      </c>
      <c r="P79" s="1" t="n">
        <v>44774.45318287037</v>
      </c>
      <c r="Q79" t="n">
        <v>11078.0</v>
      </c>
      <c r="R79" t="n">
        <v>2816.0</v>
      </c>
      <c r="S79" t="b">
        <v>0</v>
      </c>
      <c r="T79" t="inlineStr">
        <is>
          <t>N/A</t>
        </is>
      </c>
      <c r="U79" t="b">
        <v>1</v>
      </c>
      <c r="V79" t="inlineStr">
        <is>
          <t>Prathamesh Amte</t>
        </is>
      </c>
      <c r="W79" s="1" t="n">
        <v>44774.38207175926</v>
      </c>
      <c r="X79" t="n">
        <v>1357.0</v>
      </c>
      <c r="Y79" t="n">
        <v>821.0</v>
      </c>
      <c r="Z79" t="n">
        <v>0.0</v>
      </c>
      <c r="AA79" t="n">
        <v>821.0</v>
      </c>
      <c r="AB79" t="n">
        <v>104.0</v>
      </c>
      <c r="AC79" t="n">
        <v>316.0</v>
      </c>
      <c r="AD79" t="n">
        <v>311.0</v>
      </c>
      <c r="AE79" t="n">
        <v>0.0</v>
      </c>
      <c r="AF79" t="n">
        <v>0.0</v>
      </c>
      <c r="AG79" t="n">
        <v>0.0</v>
      </c>
      <c r="AH79" t="inlineStr">
        <is>
          <t>Saloni Uttekar</t>
        </is>
      </c>
      <c r="AI79" s="1" t="n">
        <v>44774.45318287037</v>
      </c>
      <c r="AJ79" t="n">
        <v>1355.0</v>
      </c>
      <c r="AK79" t="n">
        <v>7.0</v>
      </c>
      <c r="AL79" t="n">
        <v>0.0</v>
      </c>
      <c r="AM79" t="n">
        <v>7.0</v>
      </c>
      <c r="AN79" t="n">
        <v>104.0</v>
      </c>
      <c r="AO79" t="n">
        <v>7.0</v>
      </c>
      <c r="AP79" t="n">
        <v>304.0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  <c r="BF79" t="inlineStr">
        <is>
          <t>01-08-2022</t>
        </is>
      </c>
      <c r="BG79" t="n">
        <v>231.0</v>
      </c>
      <c r="BH79" t="inlineStr">
        <is>
          <t>NO</t>
        </is>
      </c>
    </row>
    <row r="80">
      <c r="A80" t="inlineStr">
        <is>
          <t>WI220836</t>
        </is>
      </c>
      <c r="B80" t="inlineStr">
        <is>
          <t>DATA_VALIDATION</t>
        </is>
      </c>
      <c r="C80" t="inlineStr">
        <is>
          <t>2207EM357181</t>
        </is>
      </c>
      <c r="D80" t="inlineStr">
        <is>
          <t>Folder</t>
        </is>
      </c>
      <c r="E80" s="2">
        <f>HYPERLINK("capsilon://?command=openfolder&amp;siteaddress=amerifirsttest.docvelocity4.net&amp;folderid=FX94877603-A7BC-170D-279E-3976AB111913","FX220811")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MI220859</t>
        </is>
      </c>
      <c r="J80" t="n">
        <v>1065.0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44774.29530092593</v>
      </c>
      <c r="P80" s="1" t="n">
        <v>44774.46946759259</v>
      </c>
      <c r="Q80" t="n">
        <v>11720.0</v>
      </c>
      <c r="R80" t="n">
        <v>3328.0</v>
      </c>
      <c r="S80" t="b">
        <v>0</v>
      </c>
      <c r="T80" t="inlineStr">
        <is>
          <t>N/A</t>
        </is>
      </c>
      <c r="U80" t="b">
        <v>1</v>
      </c>
      <c r="V80" t="inlineStr">
        <is>
          <t>Prathamesh Amte</t>
        </is>
      </c>
      <c r="W80" s="1" t="n">
        <v>44774.40420138889</v>
      </c>
      <c r="X80" t="n">
        <v>1911.0</v>
      </c>
      <c r="Y80" t="n">
        <v>821.0</v>
      </c>
      <c r="Z80" t="n">
        <v>0.0</v>
      </c>
      <c r="AA80" t="n">
        <v>821.0</v>
      </c>
      <c r="AB80" t="n">
        <v>52.0</v>
      </c>
      <c r="AC80" t="n">
        <v>314.0</v>
      </c>
      <c r="AD80" t="n">
        <v>244.0</v>
      </c>
      <c r="AE80" t="n">
        <v>0.0</v>
      </c>
      <c r="AF80" t="n">
        <v>0.0</v>
      </c>
      <c r="AG80" t="n">
        <v>0.0</v>
      </c>
      <c r="AH80" t="inlineStr">
        <is>
          <t>Saloni Uttekar</t>
        </is>
      </c>
      <c r="AI80" s="1" t="n">
        <v>44774.46946759259</v>
      </c>
      <c r="AJ80" t="n">
        <v>1406.0</v>
      </c>
      <c r="AK80" t="n">
        <v>5.0</v>
      </c>
      <c r="AL80" t="n">
        <v>0.0</v>
      </c>
      <c r="AM80" t="n">
        <v>5.0</v>
      </c>
      <c r="AN80" t="n">
        <v>52.0</v>
      </c>
      <c r="AO80" t="n">
        <v>5.0</v>
      </c>
      <c r="AP80" t="n">
        <v>239.0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  <c r="BF80" t="inlineStr">
        <is>
          <t>01-08-2022</t>
        </is>
      </c>
      <c r="BG80" t="n">
        <v>250.0</v>
      </c>
      <c r="BH80" t="inlineStr">
        <is>
          <t>NO</t>
        </is>
      </c>
    </row>
    <row r="81">
      <c r="A81" t="inlineStr">
        <is>
          <t>WI220837</t>
        </is>
      </c>
      <c r="B81" t="inlineStr">
        <is>
          <t>DATA_VALIDATION</t>
        </is>
      </c>
      <c r="C81" t="inlineStr">
        <is>
          <t>2207EM357182</t>
        </is>
      </c>
      <c r="D81" t="inlineStr">
        <is>
          <t>Folder</t>
        </is>
      </c>
      <c r="E81" s="2">
        <f>HYPERLINK("capsilon://?command=openfolder&amp;siteaddress=amerifirsttest.docvelocity4.net&amp;folderid=FXB872A0BF-8387-3173-89E6-C25E0937DF42","FX220812")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MI220860</t>
        </is>
      </c>
      <c r="J81" t="n">
        <v>1065.0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44774.299166666664</v>
      </c>
      <c r="P81" s="1" t="n">
        <v>44774.49891203704</v>
      </c>
      <c r="Q81" t="n">
        <v>15705.0</v>
      </c>
      <c r="R81" t="n">
        <v>1553.0</v>
      </c>
      <c r="S81" t="b">
        <v>0</v>
      </c>
      <c r="T81" t="inlineStr">
        <is>
          <t>N/A</t>
        </is>
      </c>
      <c r="U81" t="b">
        <v>1</v>
      </c>
      <c r="V81" t="inlineStr">
        <is>
          <t>Prathamesh Amte</t>
        </is>
      </c>
      <c r="W81" s="1" t="n">
        <v>44774.420127314814</v>
      </c>
      <c r="X81" t="n">
        <v>1375.0</v>
      </c>
      <c r="Y81" t="n">
        <v>821.0</v>
      </c>
      <c r="Z81" t="n">
        <v>0.0</v>
      </c>
      <c r="AA81" t="n">
        <v>821.0</v>
      </c>
      <c r="AB81" t="n">
        <v>52.0</v>
      </c>
      <c r="AC81" t="n">
        <v>318.0</v>
      </c>
      <c r="AD81" t="n">
        <v>244.0</v>
      </c>
      <c r="AE81" t="n">
        <v>0.0</v>
      </c>
      <c r="AF81" t="n">
        <v>0.0</v>
      </c>
      <c r="AG81" t="n">
        <v>0.0</v>
      </c>
      <c r="AH81" t="inlineStr">
        <is>
          <t>Cheryl Wiebe</t>
        </is>
      </c>
      <c r="AI81" s="1" t="n">
        <v>44774.49891203704</v>
      </c>
      <c r="AJ81" t="n">
        <v>133.0</v>
      </c>
      <c r="AK81" t="n">
        <v>1.0</v>
      </c>
      <c r="AL81" t="n">
        <v>0.0</v>
      </c>
      <c r="AM81" t="n">
        <v>1.0</v>
      </c>
      <c r="AN81" t="n">
        <v>61.0</v>
      </c>
      <c r="AO81" t="n">
        <v>0.0</v>
      </c>
      <c r="AP81" t="n">
        <v>243.0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  <c r="BF81" t="inlineStr">
        <is>
          <t>01-08-2022</t>
        </is>
      </c>
      <c r="BG81" t="n">
        <v>287.0</v>
      </c>
      <c r="BH81" t="inlineStr">
        <is>
          <t>NO</t>
        </is>
      </c>
    </row>
    <row r="82">
      <c r="A82" t="inlineStr">
        <is>
          <t>WI220838</t>
        </is>
      </c>
      <c r="B82" t="inlineStr">
        <is>
          <t>DATA_VALIDATION</t>
        </is>
      </c>
      <c r="C82" t="inlineStr">
        <is>
          <t>2207EM357184</t>
        </is>
      </c>
      <c r="D82" t="inlineStr">
        <is>
          <t>Folder</t>
        </is>
      </c>
      <c r="E82" s="2">
        <f>HYPERLINK("capsilon://?command=openfolder&amp;siteaddress=amerifirsttest.docvelocity4.net&amp;folderid=FXDA54CB4C-D558-B812-0B46-802AA811DB7C","FX220815")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MI220861</t>
        </is>
      </c>
      <c r="J82" t="n">
        <v>1065.0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44774.301354166666</v>
      </c>
      <c r="P82" s="1" t="n">
        <v>44774.503217592595</v>
      </c>
      <c r="Q82" t="n">
        <v>15604.0</v>
      </c>
      <c r="R82" t="n">
        <v>1837.0</v>
      </c>
      <c r="S82" t="b">
        <v>0</v>
      </c>
      <c r="T82" t="inlineStr">
        <is>
          <t>N/A</t>
        </is>
      </c>
      <c r="U82" t="b">
        <v>1</v>
      </c>
      <c r="V82" t="inlineStr">
        <is>
          <t>Prathamesh Amte</t>
        </is>
      </c>
      <c r="W82" s="1" t="n">
        <v>44774.436793981484</v>
      </c>
      <c r="X82" t="n">
        <v>1439.0</v>
      </c>
      <c r="Y82" t="n">
        <v>821.0</v>
      </c>
      <c r="Z82" t="n">
        <v>0.0</v>
      </c>
      <c r="AA82" t="n">
        <v>821.0</v>
      </c>
      <c r="AB82" t="n">
        <v>52.0</v>
      </c>
      <c r="AC82" t="n">
        <v>313.0</v>
      </c>
      <c r="AD82" t="n">
        <v>244.0</v>
      </c>
      <c r="AE82" t="n">
        <v>0.0</v>
      </c>
      <c r="AF82" t="n">
        <v>0.0</v>
      </c>
      <c r="AG82" t="n">
        <v>0.0</v>
      </c>
      <c r="AH82" t="inlineStr">
        <is>
          <t>Cheryl Wiebe</t>
        </is>
      </c>
      <c r="AI82" s="1" t="n">
        <v>44774.503217592595</v>
      </c>
      <c r="AJ82" t="n">
        <v>371.0</v>
      </c>
      <c r="AK82" t="n">
        <v>11.0</v>
      </c>
      <c r="AL82" t="n">
        <v>0.0</v>
      </c>
      <c r="AM82" t="n">
        <v>11.0</v>
      </c>
      <c r="AN82" t="n">
        <v>61.0</v>
      </c>
      <c r="AO82" t="n">
        <v>11.0</v>
      </c>
      <c r="AP82" t="n">
        <v>233.0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  <c r="BF82" t="inlineStr">
        <is>
          <t>01-08-2022</t>
        </is>
      </c>
      <c r="BG82" t="n">
        <v>290.0</v>
      </c>
      <c r="BH82" t="inlineStr">
        <is>
          <t>NO</t>
        </is>
      </c>
    </row>
    <row r="83">
      <c r="A83" t="inlineStr">
        <is>
          <t>WI220839</t>
        </is>
      </c>
      <c r="B83" t="inlineStr">
        <is>
          <t>DATA_VALIDATION</t>
        </is>
      </c>
      <c r="C83" t="inlineStr">
        <is>
          <t>2207EM357183</t>
        </is>
      </c>
      <c r="D83" t="inlineStr">
        <is>
          <t>Folder</t>
        </is>
      </c>
      <c r="E83" s="2">
        <f>HYPERLINK("capsilon://?command=openfolder&amp;siteaddress=amerifirsttest.docvelocity4.net&amp;folderid=FX896F9603-79C6-B941-593D-AFCCA2F812D3","FX220813")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MI220862</t>
        </is>
      </c>
      <c r="J83" t="n">
        <v>1065.0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44774.3034837963</v>
      </c>
      <c r="P83" s="1" t="n">
        <v>44774.52674768519</v>
      </c>
      <c r="Q83" t="n">
        <v>15649.0</v>
      </c>
      <c r="R83" t="n">
        <v>3641.0</v>
      </c>
      <c r="S83" t="b">
        <v>0</v>
      </c>
      <c r="T83" t="inlineStr">
        <is>
          <t>N/A</t>
        </is>
      </c>
      <c r="U83" t="b">
        <v>1</v>
      </c>
      <c r="V83" t="inlineStr">
        <is>
          <t>Prathamesh Amte</t>
        </is>
      </c>
      <c r="W83" s="1" t="n">
        <v>44774.45856481481</v>
      </c>
      <c r="X83" t="n">
        <v>1591.0</v>
      </c>
      <c r="Y83" t="n">
        <v>821.0</v>
      </c>
      <c r="Z83" t="n">
        <v>0.0</v>
      </c>
      <c r="AA83" t="n">
        <v>821.0</v>
      </c>
      <c r="AB83" t="n">
        <v>52.0</v>
      </c>
      <c r="AC83" t="n">
        <v>315.0</v>
      </c>
      <c r="AD83" t="n">
        <v>244.0</v>
      </c>
      <c r="AE83" t="n">
        <v>0.0</v>
      </c>
      <c r="AF83" t="n">
        <v>0.0</v>
      </c>
      <c r="AG83" t="n">
        <v>0.0</v>
      </c>
      <c r="AH83" t="inlineStr">
        <is>
          <t>Cheryl Wiebe</t>
        </is>
      </c>
      <c r="AI83" s="1" t="n">
        <v>44774.52674768519</v>
      </c>
      <c r="AJ83" t="n">
        <v>2032.0</v>
      </c>
      <c r="AK83" t="n">
        <v>13.0</v>
      </c>
      <c r="AL83" t="n">
        <v>0.0</v>
      </c>
      <c r="AM83" t="n">
        <v>13.0</v>
      </c>
      <c r="AN83" t="n">
        <v>61.0</v>
      </c>
      <c r="AO83" t="n">
        <v>13.0</v>
      </c>
      <c r="AP83" t="n">
        <v>231.0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  <c r="BF83" t="inlineStr">
        <is>
          <t>01-08-2022</t>
        </is>
      </c>
      <c r="BG83" t="n">
        <v>321.0</v>
      </c>
      <c r="BH83" t="inlineStr">
        <is>
          <t>NO</t>
        </is>
      </c>
    </row>
    <row r="84">
      <c r="A84" t="inlineStr">
        <is>
          <t>WI22084</t>
        </is>
      </c>
      <c r="B84" t="inlineStr">
        <is>
          <t>DATA_VALIDATION</t>
        </is>
      </c>
      <c r="C84" t="inlineStr">
        <is>
          <t>2207EM357175</t>
        </is>
      </c>
      <c r="D84" t="inlineStr">
        <is>
          <t>Folder</t>
        </is>
      </c>
      <c r="E84" s="2">
        <f>HYPERLINK("capsilon://?command=openfolder&amp;siteaddress=amerifirsttest.docvelocity4.net&amp;folderid=FX30AF1139-0192-D88D-550D-4AA91D165020","FX22085")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MI220832</t>
        </is>
      </c>
      <c r="J84" t="n">
        <v>176.0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44774.02804398148</v>
      </c>
      <c r="P84" s="1" t="n">
        <v>44774.262291666666</v>
      </c>
      <c r="Q84" t="n">
        <v>19400.0</v>
      </c>
      <c r="R84" t="n">
        <v>839.0</v>
      </c>
      <c r="S84" t="b">
        <v>0</v>
      </c>
      <c r="T84" t="inlineStr">
        <is>
          <t>N/A</t>
        </is>
      </c>
      <c r="U84" t="b">
        <v>0</v>
      </c>
      <c r="V84" t="inlineStr">
        <is>
          <t>Sushant Bhambure</t>
        </is>
      </c>
      <c r="W84" s="1" t="n">
        <v>44774.25969907407</v>
      </c>
      <c r="X84" t="n">
        <v>619.0</v>
      </c>
      <c r="Y84" t="n">
        <v>9.0</v>
      </c>
      <c r="Z84" t="n">
        <v>0.0</v>
      </c>
      <c r="AA84" t="n">
        <v>9.0</v>
      </c>
      <c r="AB84" t="n">
        <v>113.0</v>
      </c>
      <c r="AC84" t="n">
        <v>0.0</v>
      </c>
      <c r="AD84" t="n">
        <v>167.0</v>
      </c>
      <c r="AE84" t="n">
        <v>0.0</v>
      </c>
      <c r="AF84" t="n">
        <v>0.0</v>
      </c>
      <c r="AG84" t="n">
        <v>0.0</v>
      </c>
      <c r="AH84" t="inlineStr">
        <is>
          <t>Saloni Uttekar</t>
        </is>
      </c>
      <c r="AI84" s="1" t="n">
        <v>44774.262291666666</v>
      </c>
      <c r="AJ84" t="n">
        <v>197.0</v>
      </c>
      <c r="AK84" t="n">
        <v>2.0</v>
      </c>
      <c r="AL84" t="n">
        <v>0.0</v>
      </c>
      <c r="AM84" t="n">
        <v>2.0</v>
      </c>
      <c r="AN84" t="n">
        <v>113.0</v>
      </c>
      <c r="AO84" t="n">
        <v>2.0</v>
      </c>
      <c r="AP84" t="n">
        <v>165.0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  <c r="BF84" t="inlineStr">
        <is>
          <t>01-08-2022</t>
        </is>
      </c>
      <c r="BG84" t="n">
        <v>337.0</v>
      </c>
      <c r="BH84" t="inlineStr">
        <is>
          <t>NO</t>
        </is>
      </c>
    </row>
    <row r="85">
      <c r="A85" t="inlineStr">
        <is>
          <t>WI220840</t>
        </is>
      </c>
      <c r="B85" t="inlineStr">
        <is>
          <t>DATA_VALIDATION</t>
        </is>
      </c>
      <c r="C85" t="inlineStr">
        <is>
          <t>2207EM357186</t>
        </is>
      </c>
      <c r="D85" t="inlineStr">
        <is>
          <t>Folder</t>
        </is>
      </c>
      <c r="E85" s="2">
        <f>HYPERLINK("capsilon://?command=openfolder&amp;siteaddress=amerifirsttest.docvelocity4.net&amp;folderid=FX5342C8FE-6707-82C1-56B6-E9E7495541CE","FX220816")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MI220864</t>
        </is>
      </c>
      <c r="J85" t="n">
        <v>1065.0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44774.30552083333</v>
      </c>
      <c r="P85" s="1" t="n">
        <v>44774.53392361111</v>
      </c>
      <c r="Q85" t="n">
        <v>15476.0</v>
      </c>
      <c r="R85" t="n">
        <v>4258.0</v>
      </c>
      <c r="S85" t="b">
        <v>0</v>
      </c>
      <c r="T85" t="inlineStr">
        <is>
          <t>N/A</t>
        </is>
      </c>
      <c r="U85" t="b">
        <v>1</v>
      </c>
      <c r="V85" t="inlineStr">
        <is>
          <t>Shivani Rapariya</t>
        </is>
      </c>
      <c r="W85" s="1" t="n">
        <v>44774.53140046296</v>
      </c>
      <c r="X85" t="n">
        <v>4051.0</v>
      </c>
      <c r="Y85" t="n">
        <v>821.0</v>
      </c>
      <c r="Z85" t="n">
        <v>0.0</v>
      </c>
      <c r="AA85" t="n">
        <v>821.0</v>
      </c>
      <c r="AB85" t="n">
        <v>52.0</v>
      </c>
      <c r="AC85" t="n">
        <v>315.0</v>
      </c>
      <c r="AD85" t="n">
        <v>244.0</v>
      </c>
      <c r="AE85" t="n">
        <v>0.0</v>
      </c>
      <c r="AF85" t="n">
        <v>0.0</v>
      </c>
      <c r="AG85" t="n">
        <v>0.0</v>
      </c>
      <c r="AH85" t="inlineStr">
        <is>
          <t>Cheryl Wiebe</t>
        </is>
      </c>
      <c r="AI85" s="1" t="n">
        <v>44774.53392361111</v>
      </c>
      <c r="AJ85" t="n">
        <v>187.0</v>
      </c>
      <c r="AK85" t="n">
        <v>0.0</v>
      </c>
      <c r="AL85" t="n">
        <v>0.0</v>
      </c>
      <c r="AM85" t="n">
        <v>0.0</v>
      </c>
      <c r="AN85" t="n">
        <v>61.0</v>
      </c>
      <c r="AO85" t="n">
        <v>0.0</v>
      </c>
      <c r="AP85" t="n">
        <v>244.0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  <c r="BF85" t="inlineStr">
        <is>
          <t>01-08-2022</t>
        </is>
      </c>
      <c r="BG85" t="n">
        <v>328.0</v>
      </c>
      <c r="BH85" t="inlineStr">
        <is>
          <t>NO</t>
        </is>
      </c>
    </row>
    <row r="86">
      <c r="A86" t="inlineStr">
        <is>
          <t>WI220841</t>
        </is>
      </c>
      <c r="B86" t="inlineStr">
        <is>
          <t>DATA_VALIDATION</t>
        </is>
      </c>
      <c r="C86" t="inlineStr">
        <is>
          <t>2207EM357185</t>
        </is>
      </c>
      <c r="D86" t="inlineStr">
        <is>
          <t>Folder</t>
        </is>
      </c>
      <c r="E86" s="2">
        <f>HYPERLINK("capsilon://?command=openfolder&amp;siteaddress=amerifirsttest.docvelocity4.net&amp;folderid=FXAFE1ED8A-4305-EF2A-E5FF-71773C359C76","FX220814")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MI220863</t>
        </is>
      </c>
      <c r="J86" t="n">
        <v>1065.0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44774.307800925926</v>
      </c>
      <c r="P86" s="1" t="n">
        <v>44774.59149305556</v>
      </c>
      <c r="Q86" t="n">
        <v>17605.0</v>
      </c>
      <c r="R86" t="n">
        <v>6906.0</v>
      </c>
      <c r="S86" t="b">
        <v>0</v>
      </c>
      <c r="T86" t="inlineStr">
        <is>
          <t>N/A</t>
        </is>
      </c>
      <c r="U86" t="b">
        <v>1</v>
      </c>
      <c r="V86" t="inlineStr">
        <is>
          <t>Samadhan Kamble</t>
        </is>
      </c>
      <c r="W86" s="1" t="n">
        <v>44774.574016203704</v>
      </c>
      <c r="X86" t="n">
        <v>5886.0</v>
      </c>
      <c r="Y86" t="n">
        <v>822.0</v>
      </c>
      <c r="Z86" t="n">
        <v>0.0</v>
      </c>
      <c r="AA86" t="n">
        <v>822.0</v>
      </c>
      <c r="AB86" t="n">
        <v>104.0</v>
      </c>
      <c r="AC86" t="n">
        <v>329.0</v>
      </c>
      <c r="AD86" t="n">
        <v>243.0</v>
      </c>
      <c r="AE86" t="n">
        <v>0.0</v>
      </c>
      <c r="AF86" t="n">
        <v>0.0</v>
      </c>
      <c r="AG86" t="n">
        <v>0.0</v>
      </c>
      <c r="AH86" t="inlineStr">
        <is>
          <t>Vikash Parmar</t>
        </is>
      </c>
      <c r="AI86" s="1" t="n">
        <v>44774.59149305556</v>
      </c>
      <c r="AJ86" t="n">
        <v>1010.0</v>
      </c>
      <c r="AK86" t="n">
        <v>11.0</v>
      </c>
      <c r="AL86" t="n">
        <v>0.0</v>
      </c>
      <c r="AM86" t="n">
        <v>11.0</v>
      </c>
      <c r="AN86" t="n">
        <v>52.0</v>
      </c>
      <c r="AO86" t="n">
        <v>11.0</v>
      </c>
      <c r="AP86" t="n">
        <v>232.0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  <c r="BF86" t="inlineStr">
        <is>
          <t>01-08-2022</t>
        </is>
      </c>
      <c r="BG86" t="n">
        <v>408.0</v>
      </c>
      <c r="BH86" t="inlineStr">
        <is>
          <t>NO</t>
        </is>
      </c>
    </row>
    <row r="87">
      <c r="A87" t="inlineStr">
        <is>
          <t>WI220842</t>
        </is>
      </c>
      <c r="B87" t="inlineStr">
        <is>
          <t>DATA_VALIDATION</t>
        </is>
      </c>
      <c r="C87" t="inlineStr">
        <is>
          <t>2207EM357187</t>
        </is>
      </c>
      <c r="D87" t="inlineStr">
        <is>
          <t>Folder</t>
        </is>
      </c>
      <c r="E87" s="2">
        <f>HYPERLINK("capsilon://?command=openfolder&amp;siteaddress=amerifirsttest.docvelocity4.net&amp;folderid=FX8C9D5195-96CF-B168-8D26-B3974B64FCE2","FX220817")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MI220865</t>
        </is>
      </c>
      <c r="J87" t="n">
        <v>1065.0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44774.309282407405</v>
      </c>
      <c r="P87" s="1" t="n">
        <v>44774.57979166666</v>
      </c>
      <c r="Q87" t="n">
        <v>19219.0</v>
      </c>
      <c r="R87" t="n">
        <v>4153.0</v>
      </c>
      <c r="S87" t="b">
        <v>0</v>
      </c>
      <c r="T87" t="inlineStr">
        <is>
          <t>N/A</t>
        </is>
      </c>
      <c r="U87" t="b">
        <v>1</v>
      </c>
      <c r="V87" t="inlineStr">
        <is>
          <t>Nilesh Thakur</t>
        </is>
      </c>
      <c r="W87" s="1" t="n">
        <v>44774.55856481481</v>
      </c>
      <c r="X87" t="n">
        <v>2694.0</v>
      </c>
      <c r="Y87" t="n">
        <v>824.0</v>
      </c>
      <c r="Z87" t="n">
        <v>0.0</v>
      </c>
      <c r="AA87" t="n">
        <v>824.0</v>
      </c>
      <c r="AB87" t="n">
        <v>156.0</v>
      </c>
      <c r="AC87" t="n">
        <v>324.0</v>
      </c>
      <c r="AD87" t="n">
        <v>241.0</v>
      </c>
      <c r="AE87" t="n">
        <v>0.0</v>
      </c>
      <c r="AF87" t="n">
        <v>0.0</v>
      </c>
      <c r="AG87" t="n">
        <v>0.0</v>
      </c>
      <c r="AH87" t="inlineStr">
        <is>
          <t>Vikash Parmar</t>
        </is>
      </c>
      <c r="AI87" s="1" t="n">
        <v>44774.57979166666</v>
      </c>
      <c r="AJ87" t="n">
        <v>1113.0</v>
      </c>
      <c r="AK87" t="n">
        <v>13.0</v>
      </c>
      <c r="AL87" t="n">
        <v>0.0</v>
      </c>
      <c r="AM87" t="n">
        <v>13.0</v>
      </c>
      <c r="AN87" t="n">
        <v>52.0</v>
      </c>
      <c r="AO87" t="n">
        <v>13.0</v>
      </c>
      <c r="AP87" t="n">
        <v>228.0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  <c r="BF87" t="inlineStr">
        <is>
          <t>01-08-2022</t>
        </is>
      </c>
      <c r="BG87" t="n">
        <v>389.0</v>
      </c>
      <c r="BH87" t="inlineStr">
        <is>
          <t>NO</t>
        </is>
      </c>
    </row>
    <row r="88">
      <c r="A88" t="inlineStr">
        <is>
          <t>WI220843</t>
        </is>
      </c>
      <c r="B88" t="inlineStr">
        <is>
          <t>DATA_VALIDATION</t>
        </is>
      </c>
      <c r="C88" t="inlineStr">
        <is>
          <t>2207EM357188</t>
        </is>
      </c>
      <c r="D88" t="inlineStr">
        <is>
          <t>Folder</t>
        </is>
      </c>
      <c r="E88" s="2">
        <f>HYPERLINK("capsilon://?command=openfolder&amp;siteaddress=amerifirsttest.docvelocity4.net&amp;folderid=FX2A5B6066-494C-6679-935B-7CCE2101DCD8","FX220818")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MI220867</t>
        </is>
      </c>
      <c r="J88" t="n">
        <v>1065.0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1.0</v>
      </c>
      <c r="O88" s="1" t="n">
        <v>44774.31118055555</v>
      </c>
      <c r="P88" s="1" t="n">
        <v>44774.56696759259</v>
      </c>
      <c r="Q88" t="n">
        <v>19221.0</v>
      </c>
      <c r="R88" t="n">
        <v>2879.0</v>
      </c>
      <c r="S88" t="b">
        <v>0</v>
      </c>
      <c r="T88" t="inlineStr">
        <is>
          <t>N/A</t>
        </is>
      </c>
      <c r="U88" t="b">
        <v>1</v>
      </c>
      <c r="V88" t="inlineStr">
        <is>
          <t>Cheryl Wiebe</t>
        </is>
      </c>
      <c r="W88" s="1" t="n">
        <v>44774.56696759259</v>
      </c>
      <c r="X88" t="n">
        <v>2854.0</v>
      </c>
      <c r="Y88" t="n">
        <v>806.0</v>
      </c>
      <c r="Z88" t="n">
        <v>0.0</v>
      </c>
      <c r="AA88" t="n">
        <v>806.0</v>
      </c>
      <c r="AB88" t="n">
        <v>61.0</v>
      </c>
      <c r="AC88" t="n">
        <v>117.0</v>
      </c>
      <c r="AD88" t="n">
        <v>259.0</v>
      </c>
      <c r="AE88" t="n">
        <v>0.0</v>
      </c>
      <c r="AF88" t="n">
        <v>0.0</v>
      </c>
      <c r="AG88" t="n">
        <v>0.0</v>
      </c>
      <c r="AH88" t="inlineStr">
        <is>
          <t>N/A</t>
        </is>
      </c>
      <c r="AI88" t="inlineStr">
        <is>
          <t>N/A</t>
        </is>
      </c>
      <c r="AJ88" t="inlineStr">
        <is>
          <t>N/A</t>
        </is>
      </c>
      <c r="AK88" t="inlineStr">
        <is>
          <t>N/A</t>
        </is>
      </c>
      <c r="AL88" t="inlineStr">
        <is>
          <t>N/A</t>
        </is>
      </c>
      <c r="AM88" t="inlineStr">
        <is>
          <t>N/A</t>
        </is>
      </c>
      <c r="AN88" t="inlineStr">
        <is>
          <t>N/A</t>
        </is>
      </c>
      <c r="AO88" t="inlineStr">
        <is>
          <t>N/A</t>
        </is>
      </c>
      <c r="AP88" t="inlineStr">
        <is>
          <t>N/A</t>
        </is>
      </c>
      <c r="AQ88" t="inlineStr">
        <is>
          <t>N/A</t>
        </is>
      </c>
      <c r="AR88" t="inlineStr">
        <is>
          <t>N/A</t>
        </is>
      </c>
      <c r="AS88" t="inlineStr">
        <is>
          <t>N/A</t>
        </is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  <c r="BF88" t="inlineStr">
        <is>
          <t>01-08-2022</t>
        </is>
      </c>
      <c r="BG88" t="n">
        <v>368.0</v>
      </c>
      <c r="BH88" t="inlineStr">
        <is>
          <t>NO</t>
        </is>
      </c>
    </row>
    <row r="89">
      <c r="A89" t="inlineStr">
        <is>
          <t>WI220844</t>
        </is>
      </c>
      <c r="B89" t="inlineStr">
        <is>
          <t>DATA_VALIDATION</t>
        </is>
      </c>
      <c r="C89" t="inlineStr">
        <is>
          <t>2207EM357189</t>
        </is>
      </c>
      <c r="D89" t="inlineStr">
        <is>
          <t>Folder</t>
        </is>
      </c>
      <c r="E89" s="2">
        <f>HYPERLINK("capsilon://?command=openfolder&amp;siteaddress=amerifirsttest.docvelocity4.net&amp;folderid=FXB96109DA-EEDC-5DAC-E421-DCEB3D163E4D","FX220819")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MI220866</t>
        </is>
      </c>
      <c r="J89" t="n">
        <v>1065.0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44774.31355324074</v>
      </c>
      <c r="P89" s="1" t="n">
        <v>44774.61420138889</v>
      </c>
      <c r="Q89" t="n">
        <v>22073.0</v>
      </c>
      <c r="R89" t="n">
        <v>3903.0</v>
      </c>
      <c r="S89" t="b">
        <v>0</v>
      </c>
      <c r="T89" t="inlineStr">
        <is>
          <t>N/A</t>
        </is>
      </c>
      <c r="U89" t="b">
        <v>1</v>
      </c>
      <c r="V89" t="inlineStr">
        <is>
          <t>Nilesh Thakur</t>
        </is>
      </c>
      <c r="W89" s="1" t="n">
        <v>44774.60070601852</v>
      </c>
      <c r="X89" t="n">
        <v>3461.0</v>
      </c>
      <c r="Y89" t="n">
        <v>822.0</v>
      </c>
      <c r="Z89" t="n">
        <v>0.0</v>
      </c>
      <c r="AA89" t="n">
        <v>822.0</v>
      </c>
      <c r="AB89" t="n">
        <v>156.0</v>
      </c>
      <c r="AC89" t="n">
        <v>322.0</v>
      </c>
      <c r="AD89" t="n">
        <v>243.0</v>
      </c>
      <c r="AE89" t="n">
        <v>0.0</v>
      </c>
      <c r="AF89" t="n">
        <v>0.0</v>
      </c>
      <c r="AG89" t="n">
        <v>0.0</v>
      </c>
      <c r="AH89" t="inlineStr">
        <is>
          <t>Cheryl Wiebe</t>
        </is>
      </c>
      <c r="AI89" s="1" t="n">
        <v>44774.61420138889</v>
      </c>
      <c r="AJ89" t="n">
        <v>433.0</v>
      </c>
      <c r="AK89" t="n">
        <v>5.0</v>
      </c>
      <c r="AL89" t="n">
        <v>0.0</v>
      </c>
      <c r="AM89" t="n">
        <v>5.0</v>
      </c>
      <c r="AN89" t="n">
        <v>61.0</v>
      </c>
      <c r="AO89" t="n">
        <v>4.0</v>
      </c>
      <c r="AP89" t="n">
        <v>238.0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  <c r="BF89" t="inlineStr">
        <is>
          <t>01-08-2022</t>
        </is>
      </c>
      <c r="BG89" t="n">
        <v>432.0</v>
      </c>
      <c r="BH89" t="inlineStr">
        <is>
          <t>NO</t>
        </is>
      </c>
    </row>
    <row r="90">
      <c r="A90" t="inlineStr">
        <is>
          <t>WI220845</t>
        </is>
      </c>
      <c r="B90" t="inlineStr">
        <is>
          <t>DATA_VALIDATION</t>
        </is>
      </c>
      <c r="C90" t="inlineStr">
        <is>
          <t>2207EM357191</t>
        </is>
      </c>
      <c r="D90" t="inlineStr">
        <is>
          <t>Folder</t>
        </is>
      </c>
      <c r="E90" s="2">
        <f>HYPERLINK("capsilon://?command=openfolder&amp;siteaddress=amerifirsttest.docvelocity4.net&amp;folderid=FX783A5317-B51F-0FF5-E921-956284629FB1","FX220821")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MI220868</t>
        </is>
      </c>
      <c r="J90" t="n">
        <v>1065.0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1.0</v>
      </c>
      <c r="O90" s="1" t="n">
        <v>44774.32125</v>
      </c>
      <c r="P90" s="1" t="n">
        <v>44774.58299768518</v>
      </c>
      <c r="Q90" t="n">
        <v>21212.0</v>
      </c>
      <c r="R90" t="n">
        <v>1403.0</v>
      </c>
      <c r="S90" t="b">
        <v>0</v>
      </c>
      <c r="T90" t="inlineStr">
        <is>
          <t>N/A</t>
        </is>
      </c>
      <c r="U90" t="b">
        <v>1</v>
      </c>
      <c r="V90" t="inlineStr">
        <is>
          <t>Cheryl Wiebe</t>
        </is>
      </c>
      <c r="W90" s="1" t="n">
        <v>44774.58299768518</v>
      </c>
      <c r="X90" t="n">
        <v>1384.0</v>
      </c>
      <c r="Y90" t="n">
        <v>809.0</v>
      </c>
      <c r="Z90" t="n">
        <v>0.0</v>
      </c>
      <c r="AA90" t="n">
        <v>809.0</v>
      </c>
      <c r="AB90" t="n">
        <v>61.0</v>
      </c>
      <c r="AC90" t="n">
        <v>116.0</v>
      </c>
      <c r="AD90" t="n">
        <v>256.0</v>
      </c>
      <c r="AE90" t="n">
        <v>0.0</v>
      </c>
      <c r="AF90" t="n">
        <v>0.0</v>
      </c>
      <c r="AG90" t="n">
        <v>0.0</v>
      </c>
      <c r="AH90" t="inlineStr">
        <is>
          <t>N/A</t>
        </is>
      </c>
      <c r="AI90" t="inlineStr">
        <is>
          <t>N/A</t>
        </is>
      </c>
      <c r="AJ90" t="inlineStr">
        <is>
          <t>N/A</t>
        </is>
      </c>
      <c r="AK90" t="inlineStr">
        <is>
          <t>N/A</t>
        </is>
      </c>
      <c r="AL90" t="inlineStr">
        <is>
          <t>N/A</t>
        </is>
      </c>
      <c r="AM90" t="inlineStr">
        <is>
          <t>N/A</t>
        </is>
      </c>
      <c r="AN90" t="inlineStr">
        <is>
          <t>N/A</t>
        </is>
      </c>
      <c r="AO90" t="inlineStr">
        <is>
          <t>N/A</t>
        </is>
      </c>
      <c r="AP90" t="inlineStr">
        <is>
          <t>N/A</t>
        </is>
      </c>
      <c r="AQ90" t="inlineStr">
        <is>
          <t>N/A</t>
        </is>
      </c>
      <c r="AR90" t="inlineStr">
        <is>
          <t>N/A</t>
        </is>
      </c>
      <c r="AS90" t="inlineStr">
        <is>
          <t>N/A</t>
        </is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  <c r="BF90" t="inlineStr">
        <is>
          <t>01-08-2022</t>
        </is>
      </c>
      <c r="BG90" t="n">
        <v>376.0</v>
      </c>
      <c r="BH90" t="inlineStr">
        <is>
          <t>NO</t>
        </is>
      </c>
    </row>
    <row r="91">
      <c r="A91" t="inlineStr">
        <is>
          <t>WI220846</t>
        </is>
      </c>
      <c r="B91" t="inlineStr">
        <is>
          <t>DATA_VALIDATION</t>
        </is>
      </c>
      <c r="C91" t="inlineStr">
        <is>
          <t>2207EM357190</t>
        </is>
      </c>
      <c r="D91" t="inlineStr">
        <is>
          <t>Folder</t>
        </is>
      </c>
      <c r="E91" s="2">
        <f>HYPERLINK("capsilon://?command=openfolder&amp;siteaddress=amerifirsttest.docvelocity4.net&amp;folderid=FXF9ED99FA-2644-0DDD-96E6-EC5D76C1C83F","FX220820")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MI220869</t>
        </is>
      </c>
      <c r="J91" t="n">
        <v>1065.0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44774.32454861111</v>
      </c>
      <c r="P91" s="1" t="n">
        <v>44774.65064814815</v>
      </c>
      <c r="Q91" t="n">
        <v>22349.0</v>
      </c>
      <c r="R91" t="n">
        <v>5826.0</v>
      </c>
      <c r="S91" t="b">
        <v>0</v>
      </c>
      <c r="T91" t="inlineStr">
        <is>
          <t>N/A</t>
        </is>
      </c>
      <c r="U91" t="b">
        <v>1</v>
      </c>
      <c r="V91" t="inlineStr">
        <is>
          <t>Samadhan Kamble</t>
        </is>
      </c>
      <c r="W91" s="1" t="n">
        <v>44774.63543981482</v>
      </c>
      <c r="X91" t="n">
        <v>5304.0</v>
      </c>
      <c r="Y91" t="n">
        <v>822.0</v>
      </c>
      <c r="Z91" t="n">
        <v>0.0</v>
      </c>
      <c r="AA91" t="n">
        <v>822.0</v>
      </c>
      <c r="AB91" t="n">
        <v>104.0</v>
      </c>
      <c r="AC91" t="n">
        <v>271.0</v>
      </c>
      <c r="AD91" t="n">
        <v>243.0</v>
      </c>
      <c r="AE91" t="n">
        <v>0.0</v>
      </c>
      <c r="AF91" t="n">
        <v>0.0</v>
      </c>
      <c r="AG91" t="n">
        <v>0.0</v>
      </c>
      <c r="AH91" t="inlineStr">
        <is>
          <t>Cheryl Wiebe</t>
        </is>
      </c>
      <c r="AI91" s="1" t="n">
        <v>44774.65064814815</v>
      </c>
      <c r="AJ91" t="n">
        <v>491.0</v>
      </c>
      <c r="AK91" t="n">
        <v>8.0</v>
      </c>
      <c r="AL91" t="n">
        <v>0.0</v>
      </c>
      <c r="AM91" t="n">
        <v>8.0</v>
      </c>
      <c r="AN91" t="n">
        <v>61.0</v>
      </c>
      <c r="AO91" t="n">
        <v>8.0</v>
      </c>
      <c r="AP91" t="n">
        <v>235.0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  <c r="BF91" t="inlineStr">
        <is>
          <t>01-08-2022</t>
        </is>
      </c>
      <c r="BG91" t="n">
        <v>469.0</v>
      </c>
      <c r="BH91" t="inlineStr">
        <is>
          <t>NO</t>
        </is>
      </c>
    </row>
    <row r="92">
      <c r="A92" t="inlineStr">
        <is>
          <t>WI220847</t>
        </is>
      </c>
      <c r="B92" t="inlineStr">
        <is>
          <t>DATA_VALIDATION</t>
        </is>
      </c>
      <c r="C92" t="inlineStr">
        <is>
          <t>2207EM357192</t>
        </is>
      </c>
      <c r="D92" t="inlineStr">
        <is>
          <t>Folder</t>
        </is>
      </c>
      <c r="E92" s="2">
        <f>HYPERLINK("capsilon://?command=openfolder&amp;siteaddress=amerifirsttest.docvelocity4.net&amp;folderid=FX43B7D749-EE96-6567-9BB5-CD6FE35B2C74","FX220822")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MI220870</t>
        </is>
      </c>
      <c r="J92" t="n">
        <v>1065.0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1.0</v>
      </c>
      <c r="O92" s="1" t="n">
        <v>44774.343194444446</v>
      </c>
      <c r="P92" s="1" t="n">
        <v>44774.609189814815</v>
      </c>
      <c r="Q92" t="n">
        <v>20706.0</v>
      </c>
      <c r="R92" t="n">
        <v>2276.0</v>
      </c>
      <c r="S92" t="b">
        <v>0</v>
      </c>
      <c r="T92" t="inlineStr">
        <is>
          <t>N/A</t>
        </is>
      </c>
      <c r="U92" t="b">
        <v>1</v>
      </c>
      <c r="V92" t="inlineStr">
        <is>
          <t>Cheryl Wiebe</t>
        </is>
      </c>
      <c r="W92" s="1" t="n">
        <v>44774.609189814815</v>
      </c>
      <c r="X92" t="n">
        <v>2263.0</v>
      </c>
      <c r="Y92" t="n">
        <v>809.0</v>
      </c>
      <c r="Z92" t="n">
        <v>0.0</v>
      </c>
      <c r="AA92" t="n">
        <v>809.0</v>
      </c>
      <c r="AB92" t="n">
        <v>61.0</v>
      </c>
      <c r="AC92" t="n">
        <v>130.0</v>
      </c>
      <c r="AD92" t="n">
        <v>256.0</v>
      </c>
      <c r="AE92" t="n">
        <v>0.0</v>
      </c>
      <c r="AF92" t="n">
        <v>0.0</v>
      </c>
      <c r="AG92" t="n">
        <v>0.0</v>
      </c>
      <c r="AH92" t="inlineStr">
        <is>
          <t>N/A</t>
        </is>
      </c>
      <c r="AI92" t="inlineStr">
        <is>
          <t>N/A</t>
        </is>
      </c>
      <c r="AJ92" t="inlineStr">
        <is>
          <t>N/A</t>
        </is>
      </c>
      <c r="AK92" t="inlineStr">
        <is>
          <t>N/A</t>
        </is>
      </c>
      <c r="AL92" t="inlineStr">
        <is>
          <t>N/A</t>
        </is>
      </c>
      <c r="AM92" t="inlineStr">
        <is>
          <t>N/A</t>
        </is>
      </c>
      <c r="AN92" t="inlineStr">
        <is>
          <t>N/A</t>
        </is>
      </c>
      <c r="AO92" t="inlineStr">
        <is>
          <t>N/A</t>
        </is>
      </c>
      <c r="AP92" t="inlineStr">
        <is>
          <t>N/A</t>
        </is>
      </c>
      <c r="AQ92" t="inlineStr">
        <is>
          <t>N/A</t>
        </is>
      </c>
      <c r="AR92" t="inlineStr">
        <is>
          <t>N/A</t>
        </is>
      </c>
      <c r="AS92" t="inlineStr">
        <is>
          <t>N/A</t>
        </is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  <c r="BF92" t="inlineStr">
        <is>
          <t>01-08-2022</t>
        </is>
      </c>
      <c r="BG92" t="n">
        <v>383.0</v>
      </c>
      <c r="BH92" t="inlineStr">
        <is>
          <t>NO</t>
        </is>
      </c>
    </row>
    <row r="93">
      <c r="A93" t="inlineStr">
        <is>
          <t>WI220848</t>
        </is>
      </c>
      <c r="B93" t="inlineStr">
        <is>
          <t>DATA_VALIDATION</t>
        </is>
      </c>
      <c r="C93" t="inlineStr">
        <is>
          <t>2207EM357193</t>
        </is>
      </c>
      <c r="D93" t="inlineStr">
        <is>
          <t>Folder</t>
        </is>
      </c>
      <c r="E93" s="2">
        <f>HYPERLINK("capsilon://?command=openfolder&amp;siteaddress=amerifirsttest.docvelocity4.net&amp;folderid=FX6D0E764D-9BD9-2514-E9C1-3C2463E0526B","FX220823")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MI220871</t>
        </is>
      </c>
      <c r="J93" t="n">
        <v>1065.0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44774.34612268519</v>
      </c>
      <c r="P93" s="1" t="n">
        <v>44774.69261574074</v>
      </c>
      <c r="Q93" t="n">
        <v>24151.0</v>
      </c>
      <c r="R93" t="n">
        <v>5786.0</v>
      </c>
      <c r="S93" t="b">
        <v>0</v>
      </c>
      <c r="T93" t="inlineStr">
        <is>
          <t>N/A</t>
        </is>
      </c>
      <c r="U93" t="b">
        <v>1</v>
      </c>
      <c r="V93" t="inlineStr">
        <is>
          <t>Nilesh Thakur</t>
        </is>
      </c>
      <c r="W93" s="1" t="n">
        <v>44774.650416666664</v>
      </c>
      <c r="X93" t="n">
        <v>4294.0</v>
      </c>
      <c r="Y93" t="n">
        <v>821.0</v>
      </c>
      <c r="Z93" t="n">
        <v>0.0</v>
      </c>
      <c r="AA93" t="n">
        <v>821.0</v>
      </c>
      <c r="AB93" t="n">
        <v>52.0</v>
      </c>
      <c r="AC93" t="n">
        <v>323.0</v>
      </c>
      <c r="AD93" t="n">
        <v>244.0</v>
      </c>
      <c r="AE93" t="n">
        <v>0.0</v>
      </c>
      <c r="AF93" t="n">
        <v>0.0</v>
      </c>
      <c r="AG93" t="n">
        <v>0.0</v>
      </c>
      <c r="AH93" t="inlineStr">
        <is>
          <t>Cheryl Wiebe</t>
        </is>
      </c>
      <c r="AI93" s="1" t="n">
        <v>44774.69261574074</v>
      </c>
      <c r="AJ93" t="n">
        <v>175.0</v>
      </c>
      <c r="AK93" t="n">
        <v>0.0</v>
      </c>
      <c r="AL93" t="n">
        <v>0.0</v>
      </c>
      <c r="AM93" t="n">
        <v>0.0</v>
      </c>
      <c r="AN93" t="n">
        <v>61.0</v>
      </c>
      <c r="AO93" t="n">
        <v>0.0</v>
      </c>
      <c r="AP93" t="n">
        <v>244.0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  <c r="BF93" t="inlineStr">
        <is>
          <t>01-08-2022</t>
        </is>
      </c>
      <c r="BG93" t="n">
        <v>498.0</v>
      </c>
      <c r="BH93" t="inlineStr">
        <is>
          <t>NO</t>
        </is>
      </c>
    </row>
    <row r="94">
      <c r="A94" t="inlineStr">
        <is>
          <t>WI220849</t>
        </is>
      </c>
      <c r="B94" t="inlineStr">
        <is>
          <t>DATA_VALIDATION</t>
        </is>
      </c>
      <c r="C94" t="inlineStr">
        <is>
          <t>2207EM357194</t>
        </is>
      </c>
      <c r="D94" t="inlineStr">
        <is>
          <t>Folder</t>
        </is>
      </c>
      <c r="E94" s="2">
        <f>HYPERLINK("capsilon://?command=openfolder&amp;siteaddress=amerifirsttest.docvelocity4.net&amp;folderid=FXE9324699-995A-F95A-806D-44F14A0C45F6","FX220824")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MI220872</t>
        </is>
      </c>
      <c r="J94" t="n">
        <v>1065.0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1.0</v>
      </c>
      <c r="O94" s="1" t="n">
        <v>44774.34835648148</v>
      </c>
      <c r="P94" s="1" t="n">
        <v>44774.62972222222</v>
      </c>
      <c r="Q94" t="n">
        <v>22958.0</v>
      </c>
      <c r="R94" t="n">
        <v>1352.0</v>
      </c>
      <c r="S94" t="b">
        <v>0</v>
      </c>
      <c r="T94" t="inlineStr">
        <is>
          <t>N/A</t>
        </is>
      </c>
      <c r="U94" t="b">
        <v>1</v>
      </c>
      <c r="V94" t="inlineStr">
        <is>
          <t>Cheryl Wiebe</t>
        </is>
      </c>
      <c r="W94" s="1" t="n">
        <v>44774.62972222222</v>
      </c>
      <c r="X94" t="n">
        <v>1340.0</v>
      </c>
      <c r="Y94" t="n">
        <v>754.0</v>
      </c>
      <c r="Z94" t="n">
        <v>0.0</v>
      </c>
      <c r="AA94" t="n">
        <v>754.0</v>
      </c>
      <c r="AB94" t="n">
        <v>113.0</v>
      </c>
      <c r="AC94" t="n">
        <v>114.0</v>
      </c>
      <c r="AD94" t="n">
        <v>311.0</v>
      </c>
      <c r="AE94" t="n">
        <v>0.0</v>
      </c>
      <c r="AF94" t="n">
        <v>0.0</v>
      </c>
      <c r="AG94" t="n">
        <v>0.0</v>
      </c>
      <c r="AH94" t="inlineStr">
        <is>
          <t>N/A</t>
        </is>
      </c>
      <c r="AI94" t="inlineStr">
        <is>
          <t>N/A</t>
        </is>
      </c>
      <c r="AJ94" t="inlineStr">
        <is>
          <t>N/A</t>
        </is>
      </c>
      <c r="AK94" t="inlineStr">
        <is>
          <t>N/A</t>
        </is>
      </c>
      <c r="AL94" t="inlineStr">
        <is>
          <t>N/A</t>
        </is>
      </c>
      <c r="AM94" t="inlineStr">
        <is>
          <t>N/A</t>
        </is>
      </c>
      <c r="AN94" t="inlineStr">
        <is>
          <t>N/A</t>
        </is>
      </c>
      <c r="AO94" t="inlineStr">
        <is>
          <t>N/A</t>
        </is>
      </c>
      <c r="AP94" t="inlineStr">
        <is>
          <t>N/A</t>
        </is>
      </c>
      <c r="AQ94" t="inlineStr">
        <is>
          <t>N/A</t>
        </is>
      </c>
      <c r="AR94" t="inlineStr">
        <is>
          <t>N/A</t>
        </is>
      </c>
      <c r="AS94" t="inlineStr">
        <is>
          <t>N/A</t>
        </is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  <c r="BF94" t="inlineStr">
        <is>
          <t>01-08-2022</t>
        </is>
      </c>
      <c r="BG94" t="n">
        <v>405.0</v>
      </c>
      <c r="BH94" t="inlineStr">
        <is>
          <t>NO</t>
        </is>
      </c>
    </row>
    <row r="95">
      <c r="A95" t="inlineStr">
        <is>
          <t>WI22085</t>
        </is>
      </c>
      <c r="B95" t="inlineStr">
        <is>
          <t>DATA_VALIDATION</t>
        </is>
      </c>
      <c r="C95" t="inlineStr">
        <is>
          <t>2207EM357175</t>
        </is>
      </c>
      <c r="D95" t="inlineStr">
        <is>
          <t>Folder</t>
        </is>
      </c>
      <c r="E95" s="2">
        <f>HYPERLINK("capsilon://?command=openfolder&amp;siteaddress=amerifirsttest.docvelocity4.net&amp;folderid=FX30AF1139-0192-D88D-550D-4AA91D165020","FX22085")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MI220822</t>
        </is>
      </c>
      <c r="J95" t="n">
        <v>933.0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1.0</v>
      </c>
      <c r="O95" s="1" t="n">
        <v>44774.028645833336</v>
      </c>
      <c r="P95" s="1" t="n">
        <v>44774.26288194444</v>
      </c>
      <c r="Q95" t="n">
        <v>19685.0</v>
      </c>
      <c r="R95" t="n">
        <v>553.0</v>
      </c>
      <c r="S95" t="b">
        <v>0</v>
      </c>
      <c r="T95" t="inlineStr">
        <is>
          <t>N/A</t>
        </is>
      </c>
      <c r="U95" t="b">
        <v>0</v>
      </c>
      <c r="V95" t="inlineStr">
        <is>
          <t>Prajwal Kendre</t>
        </is>
      </c>
      <c r="W95" s="1" t="n">
        <v>44774.26288194444</v>
      </c>
      <c r="X95" t="n">
        <v>430.0</v>
      </c>
      <c r="Y95" t="n">
        <v>0.0</v>
      </c>
      <c r="Z95" t="n">
        <v>0.0</v>
      </c>
      <c r="AA95" t="n">
        <v>0.0</v>
      </c>
      <c r="AB95" t="n">
        <v>0.0</v>
      </c>
      <c r="AC95" t="n">
        <v>0.0</v>
      </c>
      <c r="AD95" t="n">
        <v>933.0</v>
      </c>
      <c r="AE95" t="n">
        <v>778.0</v>
      </c>
      <c r="AF95" t="n">
        <v>0.0</v>
      </c>
      <c r="AG95" t="n">
        <v>18.0</v>
      </c>
      <c r="AH95" t="inlineStr">
        <is>
          <t>N/A</t>
        </is>
      </c>
      <c r="AI95" t="inlineStr">
        <is>
          <t>N/A</t>
        </is>
      </c>
      <c r="AJ95" t="inlineStr">
        <is>
          <t>N/A</t>
        </is>
      </c>
      <c r="AK95" t="inlineStr">
        <is>
          <t>N/A</t>
        </is>
      </c>
      <c r="AL95" t="inlineStr">
        <is>
          <t>N/A</t>
        </is>
      </c>
      <c r="AM95" t="inlineStr">
        <is>
          <t>N/A</t>
        </is>
      </c>
      <c r="AN95" t="inlineStr">
        <is>
          <t>N/A</t>
        </is>
      </c>
      <c r="AO95" t="inlineStr">
        <is>
          <t>N/A</t>
        </is>
      </c>
      <c r="AP95" t="inlineStr">
        <is>
          <t>N/A</t>
        </is>
      </c>
      <c r="AQ95" t="inlineStr">
        <is>
          <t>N/A</t>
        </is>
      </c>
      <c r="AR95" t="inlineStr">
        <is>
          <t>N/A</t>
        </is>
      </c>
      <c r="AS95" t="inlineStr">
        <is>
          <t>N/A</t>
        </is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  <c r="BF95" t="inlineStr">
        <is>
          <t>01-08-2022</t>
        </is>
      </c>
      <c r="BG95" t="n">
        <v>337.0</v>
      </c>
      <c r="BH95" t="inlineStr">
        <is>
          <t>NO</t>
        </is>
      </c>
    </row>
    <row r="96">
      <c r="A96" t="inlineStr">
        <is>
          <t>WI220850</t>
        </is>
      </c>
      <c r="B96" t="inlineStr">
        <is>
          <t>DATA_VALIDATION</t>
        </is>
      </c>
      <c r="C96" t="inlineStr">
        <is>
          <t>2207EM357195</t>
        </is>
      </c>
      <c r="D96" t="inlineStr">
        <is>
          <t>Folder</t>
        </is>
      </c>
      <c r="E96" s="2">
        <f>HYPERLINK("capsilon://?command=openfolder&amp;siteaddress=amerifirsttest.docvelocity4.net&amp;folderid=FX7D1DCF97-9A77-700D-7DCA-81F189A58BE4","FX220825")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MI220874</t>
        </is>
      </c>
      <c r="J96" t="n">
        <v>1065.0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44774.35099537037</v>
      </c>
      <c r="P96" s="1" t="n">
        <v>44774.534363425926</v>
      </c>
      <c r="Q96" t="n">
        <v>12124.0</v>
      </c>
      <c r="R96" t="n">
        <v>3719.0</v>
      </c>
      <c r="S96" t="b">
        <v>0</v>
      </c>
      <c r="T96" t="inlineStr">
        <is>
          <t>N/A</t>
        </is>
      </c>
      <c r="U96" t="b">
        <v>1</v>
      </c>
      <c r="V96" t="inlineStr">
        <is>
          <t>Prajwal Kendre</t>
        </is>
      </c>
      <c r="W96" s="1" t="n">
        <v>44774.42460648148</v>
      </c>
      <c r="X96" t="n">
        <v>2402.0</v>
      </c>
      <c r="Y96" t="n">
        <v>821.0</v>
      </c>
      <c r="Z96" t="n">
        <v>0.0</v>
      </c>
      <c r="AA96" t="n">
        <v>821.0</v>
      </c>
      <c r="AB96" t="n">
        <v>52.0</v>
      </c>
      <c r="AC96" t="n">
        <v>181.0</v>
      </c>
      <c r="AD96" t="n">
        <v>244.0</v>
      </c>
      <c r="AE96" t="n">
        <v>0.0</v>
      </c>
      <c r="AF96" t="n">
        <v>0.0</v>
      </c>
      <c r="AG96" t="n">
        <v>0.0</v>
      </c>
      <c r="AH96" t="inlineStr">
        <is>
          <t>Vikash Parmar</t>
        </is>
      </c>
      <c r="AI96" s="1" t="n">
        <v>44774.534363425926</v>
      </c>
      <c r="AJ96" t="n">
        <v>1317.0</v>
      </c>
      <c r="AK96" t="n">
        <v>16.0</v>
      </c>
      <c r="AL96" t="n">
        <v>0.0</v>
      </c>
      <c r="AM96" t="n">
        <v>16.0</v>
      </c>
      <c r="AN96" t="n">
        <v>52.0</v>
      </c>
      <c r="AO96" t="n">
        <v>16.0</v>
      </c>
      <c r="AP96" t="n">
        <v>228.0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  <c r="BF96" t="inlineStr">
        <is>
          <t>01-08-2022</t>
        </is>
      </c>
      <c r="BG96" t="n">
        <v>264.0</v>
      </c>
      <c r="BH96" t="inlineStr">
        <is>
          <t>NO</t>
        </is>
      </c>
    </row>
    <row r="97">
      <c r="A97" t="inlineStr">
        <is>
          <t>WI220851</t>
        </is>
      </c>
      <c r="B97" t="inlineStr">
        <is>
          <t>DATA_VALIDATION</t>
        </is>
      </c>
      <c r="C97" t="inlineStr">
        <is>
          <t>2207EM357196</t>
        </is>
      </c>
      <c r="D97" t="inlineStr">
        <is>
          <t>Folder</t>
        </is>
      </c>
      <c r="E97" s="2">
        <f>HYPERLINK("capsilon://?command=openfolder&amp;siteaddress=amerifirsttest.docvelocity4.net&amp;folderid=FXE9794584-F1F5-2A05-947C-B27EBF7A7772","FX220826")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MI220873</t>
        </is>
      </c>
      <c r="J97" t="n">
        <v>1065.0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44774.35239583333</v>
      </c>
      <c r="P97" s="1" t="n">
        <v>44774.53175925926</v>
      </c>
      <c r="Q97" t="n">
        <v>13160.0</v>
      </c>
      <c r="R97" t="n">
        <v>2337.0</v>
      </c>
      <c r="S97" t="b">
        <v>0</v>
      </c>
      <c r="T97" t="inlineStr">
        <is>
          <t>N/A</t>
        </is>
      </c>
      <c r="U97" t="b">
        <v>1</v>
      </c>
      <c r="V97" t="inlineStr">
        <is>
          <t>Prajwal Kendre</t>
        </is>
      </c>
      <c r="W97" s="1" t="n">
        <v>44774.44899305556</v>
      </c>
      <c r="X97" t="n">
        <v>1905.0</v>
      </c>
      <c r="Y97" t="n">
        <v>822.0</v>
      </c>
      <c r="Z97" t="n">
        <v>0.0</v>
      </c>
      <c r="AA97" t="n">
        <v>822.0</v>
      </c>
      <c r="AB97" t="n">
        <v>104.0</v>
      </c>
      <c r="AC97" t="n">
        <v>183.0</v>
      </c>
      <c r="AD97" t="n">
        <v>243.0</v>
      </c>
      <c r="AE97" t="n">
        <v>0.0</v>
      </c>
      <c r="AF97" t="n">
        <v>0.0</v>
      </c>
      <c r="AG97" t="n">
        <v>0.0</v>
      </c>
      <c r="AH97" t="inlineStr">
        <is>
          <t>Cheryl Wiebe</t>
        </is>
      </c>
      <c r="AI97" s="1" t="n">
        <v>44774.53175925926</v>
      </c>
      <c r="AJ97" t="n">
        <v>432.0</v>
      </c>
      <c r="AK97" t="n">
        <v>0.0</v>
      </c>
      <c r="AL97" t="n">
        <v>0.0</v>
      </c>
      <c r="AM97" t="n">
        <v>0.0</v>
      </c>
      <c r="AN97" t="n">
        <v>61.0</v>
      </c>
      <c r="AO97" t="n">
        <v>0.0</v>
      </c>
      <c r="AP97" t="n">
        <v>243.0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  <c r="BF97" t="inlineStr">
        <is>
          <t>01-08-2022</t>
        </is>
      </c>
      <c r="BG97" t="n">
        <v>258.0</v>
      </c>
      <c r="BH97" t="inlineStr">
        <is>
          <t>NO</t>
        </is>
      </c>
    </row>
    <row r="98">
      <c r="A98" t="inlineStr">
        <is>
          <t>WI220852</t>
        </is>
      </c>
      <c r="B98" t="inlineStr">
        <is>
          <t>DATA_VALIDATION</t>
        </is>
      </c>
      <c r="C98" t="inlineStr">
        <is>
          <t>2208EM357198</t>
        </is>
      </c>
      <c r="D98" t="inlineStr">
        <is>
          <t>Folder</t>
        </is>
      </c>
      <c r="E98" s="2">
        <f>HYPERLINK("capsilon://?command=openfolder&amp;siteaddress=amerifirsttest.docvelocity4.net&amp;folderid=FXF98E1989-1375-EB2A-5347-A9372A5FDFE1","FX220828")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MI220888</t>
        </is>
      </c>
      <c r="J98" t="n">
        <v>134.0</v>
      </c>
      <c r="K98" t="inlineStr">
        <is>
          <t>COMPLETED</t>
        </is>
      </c>
      <c r="L98" t="inlineStr">
        <is>
          <t>MARK_AS_COMPLETED</t>
        </is>
      </c>
      <c r="M98" t="inlineStr">
        <is>
          <t>Folder</t>
        </is>
      </c>
      <c r="N98" t="n">
        <v>1.0</v>
      </c>
      <c r="O98" s="1" t="n">
        <v>44774.63039351852</v>
      </c>
      <c r="P98" s="1" t="n">
        <v>44774.632789351854</v>
      </c>
      <c r="Q98" t="n">
        <v>182.0</v>
      </c>
      <c r="R98" t="n">
        <v>25.0</v>
      </c>
      <c r="S98" t="b">
        <v>0</v>
      </c>
      <c r="T98" t="inlineStr">
        <is>
          <t>Cheryl Wiebe</t>
        </is>
      </c>
      <c r="U98" t="b">
        <v>0</v>
      </c>
      <c r="V98" t="inlineStr">
        <is>
          <t>Cheryl Wiebe</t>
        </is>
      </c>
      <c r="W98" s="1" t="n">
        <v>44774.632789351854</v>
      </c>
      <c r="X98" t="n">
        <v>25.0</v>
      </c>
      <c r="Y98" t="n">
        <v>0.0</v>
      </c>
      <c r="Z98" t="n">
        <v>0.0</v>
      </c>
      <c r="AA98" t="n">
        <v>0.0</v>
      </c>
      <c r="AB98" t="n">
        <v>0.0</v>
      </c>
      <c r="AC98" t="n">
        <v>0.0</v>
      </c>
      <c r="AD98" t="n">
        <v>134.0</v>
      </c>
      <c r="AE98" t="n">
        <v>104.0</v>
      </c>
      <c r="AF98" t="n">
        <v>0.0</v>
      </c>
      <c r="AG98" t="n">
        <v>1.0</v>
      </c>
      <c r="AH98" t="inlineStr">
        <is>
          <t>N/A</t>
        </is>
      </c>
      <c r="AI98" t="inlineStr">
        <is>
          <t>N/A</t>
        </is>
      </c>
      <c r="AJ98" t="inlineStr">
        <is>
          <t>N/A</t>
        </is>
      </c>
      <c r="AK98" t="inlineStr">
        <is>
          <t>N/A</t>
        </is>
      </c>
      <c r="AL98" t="inlineStr">
        <is>
          <t>N/A</t>
        </is>
      </c>
      <c r="AM98" t="inlineStr">
        <is>
          <t>N/A</t>
        </is>
      </c>
      <c r="AN98" t="inlineStr">
        <is>
          <t>N/A</t>
        </is>
      </c>
      <c r="AO98" t="inlineStr">
        <is>
          <t>N/A</t>
        </is>
      </c>
      <c r="AP98" t="inlineStr">
        <is>
          <t>N/A</t>
        </is>
      </c>
      <c r="AQ98" t="inlineStr">
        <is>
          <t>N/A</t>
        </is>
      </c>
      <c r="AR98" t="inlineStr">
        <is>
          <t>N/A</t>
        </is>
      </c>
      <c r="AS98" t="inlineStr">
        <is>
          <t>N/A</t>
        </is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  <c r="BF98" t="inlineStr">
        <is>
          <t>01-08-2022</t>
        </is>
      </c>
      <c r="BG98" t="n">
        <v>3.0</v>
      </c>
      <c r="BH98" t="inlineStr">
        <is>
          <t>NO</t>
        </is>
      </c>
    </row>
    <row r="99">
      <c r="A99" t="inlineStr">
        <is>
          <t>WI220853</t>
        </is>
      </c>
      <c r="B99" t="inlineStr">
        <is>
          <t>DATA_VALIDATION</t>
        </is>
      </c>
      <c r="C99" t="inlineStr">
        <is>
          <t>2208EM357198</t>
        </is>
      </c>
      <c r="D99" t="inlineStr">
        <is>
          <t>Folder</t>
        </is>
      </c>
      <c r="E99" s="2">
        <f>HYPERLINK("capsilon://?command=openfolder&amp;siteaddress=amerifirsttest.docvelocity4.net&amp;folderid=FXF98E1989-1375-EB2A-5347-A9372A5FDFE1","FX220828")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MI220888</t>
        </is>
      </c>
      <c r="J99" t="n">
        <v>67.0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44774.63327546296</v>
      </c>
      <c r="P99" s="1" t="n">
        <v>44774.692824074074</v>
      </c>
      <c r="Q99" t="n">
        <v>4787.0</v>
      </c>
      <c r="R99" t="n">
        <v>358.0</v>
      </c>
      <c r="S99" t="b">
        <v>0</v>
      </c>
      <c r="T99" t="inlineStr">
        <is>
          <t>N/A</t>
        </is>
      </c>
      <c r="U99" t="b">
        <v>1</v>
      </c>
      <c r="V99" t="inlineStr">
        <is>
          <t>Samadhan Kamble</t>
        </is>
      </c>
      <c r="W99" s="1" t="n">
        <v>44774.639375</v>
      </c>
      <c r="X99" t="n">
        <v>340.0</v>
      </c>
      <c r="Y99" t="n">
        <v>0.0</v>
      </c>
      <c r="Z99" t="n">
        <v>0.0</v>
      </c>
      <c r="AA99" t="n">
        <v>0.0</v>
      </c>
      <c r="AB99" t="n">
        <v>52.0</v>
      </c>
      <c r="AC99" t="n">
        <v>0.0</v>
      </c>
      <c r="AD99" t="n">
        <v>67.0</v>
      </c>
      <c r="AE99" t="n">
        <v>0.0</v>
      </c>
      <c r="AF99" t="n">
        <v>0.0</v>
      </c>
      <c r="AG99" t="n">
        <v>0.0</v>
      </c>
      <c r="AH99" t="inlineStr">
        <is>
          <t>Cheryl Wiebe</t>
        </is>
      </c>
      <c r="AI99" s="1" t="n">
        <v>44774.692824074074</v>
      </c>
      <c r="AJ99" t="n">
        <v>18.0</v>
      </c>
      <c r="AK99" t="n">
        <v>0.0</v>
      </c>
      <c r="AL99" t="n">
        <v>0.0</v>
      </c>
      <c r="AM99" t="n">
        <v>0.0</v>
      </c>
      <c r="AN99" t="n">
        <v>52.0</v>
      </c>
      <c r="AO99" t="n">
        <v>0.0</v>
      </c>
      <c r="AP99" t="n">
        <v>67.0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  <c r="BF99" t="inlineStr">
        <is>
          <t>01-08-2022</t>
        </is>
      </c>
      <c r="BG99" t="n">
        <v>85.0</v>
      </c>
      <c r="BH99" t="inlineStr">
        <is>
          <t>NO</t>
        </is>
      </c>
    </row>
    <row r="100">
      <c r="A100" t="inlineStr">
        <is>
          <t>WI220854</t>
        </is>
      </c>
      <c r="B100" t="inlineStr">
        <is>
          <t>DATA_VALIDATION</t>
        </is>
      </c>
      <c r="C100" t="inlineStr">
        <is>
          <t>2208EM357202</t>
        </is>
      </c>
      <c r="D100" t="inlineStr">
        <is>
          <t>Folder</t>
        </is>
      </c>
      <c r="E100" s="2">
        <f>HYPERLINK("capsilon://?command=openfolder&amp;siteaddress=amerifirsttest.docvelocity4.net&amp;folderid=FXDE863EE4-D23C-1F3B-FE04-6185CDB33D0C","FX220834")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MI2208100</t>
        </is>
      </c>
      <c r="J100" t="n">
        <v>268.0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44774.63517361111</v>
      </c>
      <c r="P100" s="1" t="n">
        <v>44774.69296296296</v>
      </c>
      <c r="Q100" t="n">
        <v>4876.0</v>
      </c>
      <c r="R100" t="n">
        <v>117.0</v>
      </c>
      <c r="S100" t="b">
        <v>0</v>
      </c>
      <c r="T100" t="inlineStr">
        <is>
          <t>N/A</t>
        </is>
      </c>
      <c r="U100" t="b">
        <v>0</v>
      </c>
      <c r="V100" t="inlineStr">
        <is>
          <t>Samadhan Kamble</t>
        </is>
      </c>
      <c r="W100" s="1" t="n">
        <v>44774.640601851854</v>
      </c>
      <c r="X100" t="n">
        <v>106.0</v>
      </c>
      <c r="Y100" t="n">
        <v>0.0</v>
      </c>
      <c r="Z100" t="n">
        <v>0.0</v>
      </c>
      <c r="AA100" t="n">
        <v>0.0</v>
      </c>
      <c r="AB100" t="n">
        <v>208.0</v>
      </c>
      <c r="AC100" t="n">
        <v>0.0</v>
      </c>
      <c r="AD100" t="n">
        <v>268.0</v>
      </c>
      <c r="AE100" t="n">
        <v>0.0</v>
      </c>
      <c r="AF100" t="n">
        <v>0.0</v>
      </c>
      <c r="AG100" t="n">
        <v>0.0</v>
      </c>
      <c r="AH100" t="inlineStr">
        <is>
          <t>Cheryl Wiebe</t>
        </is>
      </c>
      <c r="AI100" s="1" t="n">
        <v>44774.69296296296</v>
      </c>
      <c r="AJ100" t="n">
        <v>11.0</v>
      </c>
      <c r="AK100" t="n">
        <v>0.0</v>
      </c>
      <c r="AL100" t="n">
        <v>0.0</v>
      </c>
      <c r="AM100" t="n">
        <v>0.0</v>
      </c>
      <c r="AN100" t="n">
        <v>208.0</v>
      </c>
      <c r="AO100" t="n">
        <v>0.0</v>
      </c>
      <c r="AP100" t="n">
        <v>268.0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  <c r="BF100" t="inlineStr">
        <is>
          <t>01-08-2022</t>
        </is>
      </c>
      <c r="BG100" t="n">
        <v>83.0</v>
      </c>
      <c r="BH100" t="inlineStr">
        <is>
          <t>NO</t>
        </is>
      </c>
    </row>
    <row r="101">
      <c r="A101" t="inlineStr">
        <is>
          <t>WI220855</t>
        </is>
      </c>
      <c r="B101" t="inlineStr">
        <is>
          <t>DATA_VALIDATION</t>
        </is>
      </c>
      <c r="C101" t="inlineStr">
        <is>
          <t>2208EM357200</t>
        </is>
      </c>
      <c r="D101" t="inlineStr">
        <is>
          <t>Folder</t>
        </is>
      </c>
      <c r="E101" s="2">
        <f>HYPERLINK("capsilon://?command=openfolder&amp;siteaddress=amerifirsttest.docvelocity4.net&amp;folderid=FXAE7B0D22-D313-3546-A432-380345F78E11","FX220829")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MI2208101</t>
        </is>
      </c>
      <c r="J101" t="n">
        <v>134.0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44774.636608796296</v>
      </c>
      <c r="P101" s="1" t="n">
        <v>44774.693032407406</v>
      </c>
      <c r="Q101" t="n">
        <v>4827.0</v>
      </c>
      <c r="R101" t="n">
        <v>48.0</v>
      </c>
      <c r="S101" t="b">
        <v>0</v>
      </c>
      <c r="T101" t="inlineStr">
        <is>
          <t>N/A</t>
        </is>
      </c>
      <c r="U101" t="b">
        <v>0</v>
      </c>
      <c r="V101" t="inlineStr">
        <is>
          <t>Samadhan Kamble</t>
        </is>
      </c>
      <c r="W101" s="1" t="n">
        <v>44774.64111111111</v>
      </c>
      <c r="X101" t="n">
        <v>43.0</v>
      </c>
      <c r="Y101" t="n">
        <v>0.0</v>
      </c>
      <c r="Z101" t="n">
        <v>0.0</v>
      </c>
      <c r="AA101" t="n">
        <v>0.0</v>
      </c>
      <c r="AB101" t="n">
        <v>104.0</v>
      </c>
      <c r="AC101" t="n">
        <v>0.0</v>
      </c>
      <c r="AD101" t="n">
        <v>134.0</v>
      </c>
      <c r="AE101" t="n">
        <v>0.0</v>
      </c>
      <c r="AF101" t="n">
        <v>0.0</v>
      </c>
      <c r="AG101" t="n">
        <v>0.0</v>
      </c>
      <c r="AH101" t="inlineStr">
        <is>
          <t>Cheryl Wiebe</t>
        </is>
      </c>
      <c r="AI101" s="1" t="n">
        <v>44774.693032407406</v>
      </c>
      <c r="AJ101" t="n">
        <v>5.0</v>
      </c>
      <c r="AK101" t="n">
        <v>0.0</v>
      </c>
      <c r="AL101" t="n">
        <v>0.0</v>
      </c>
      <c r="AM101" t="n">
        <v>0.0</v>
      </c>
      <c r="AN101" t="n">
        <v>104.0</v>
      </c>
      <c r="AO101" t="n">
        <v>0.0</v>
      </c>
      <c r="AP101" t="n">
        <v>134.0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  <c r="BF101" t="inlineStr">
        <is>
          <t>01-08-2022</t>
        </is>
      </c>
      <c r="BG101" t="n">
        <v>81.0</v>
      </c>
      <c r="BH101" t="inlineStr">
        <is>
          <t>NO</t>
        </is>
      </c>
    </row>
    <row r="102">
      <c r="A102" t="inlineStr">
        <is>
          <t>WI220856</t>
        </is>
      </c>
      <c r="B102" t="inlineStr">
        <is>
          <t>DATA_VALIDATION</t>
        </is>
      </c>
      <c r="C102" t="inlineStr">
        <is>
          <t>2208EM357202</t>
        </is>
      </c>
      <c r="D102" t="inlineStr">
        <is>
          <t>Folder</t>
        </is>
      </c>
      <c r="E102" s="2">
        <f>HYPERLINK("capsilon://?command=openfolder&amp;siteaddress=amerifirsttest.docvelocity4.net&amp;folderid=FXDE863EE4-D23C-1F3B-FE04-6185CDB33D0C","FX220834")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MI2208106</t>
        </is>
      </c>
      <c r="J102" t="n">
        <v>132.0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44774.66924768518</v>
      </c>
      <c r="P102" s="1" t="n">
        <v>44774.694189814814</v>
      </c>
      <c r="Q102" t="n">
        <v>1102.0</v>
      </c>
      <c r="R102" t="n">
        <v>1053.0</v>
      </c>
      <c r="S102" t="b">
        <v>0</v>
      </c>
      <c r="T102" t="inlineStr">
        <is>
          <t>N/A</t>
        </is>
      </c>
      <c r="U102" t="b">
        <v>0</v>
      </c>
      <c r="V102" t="inlineStr">
        <is>
          <t>Samadhan Kamble</t>
        </is>
      </c>
      <c r="W102" s="1" t="n">
        <v>44774.68054398148</v>
      </c>
      <c r="X102" t="n">
        <v>954.0</v>
      </c>
      <c r="Y102" t="n">
        <v>122.0</v>
      </c>
      <c r="Z102" t="n">
        <v>0.0</v>
      </c>
      <c r="AA102" t="n">
        <v>122.0</v>
      </c>
      <c r="AB102" t="n">
        <v>0.0</v>
      </c>
      <c r="AC102" t="n">
        <v>38.0</v>
      </c>
      <c r="AD102" t="n">
        <v>10.0</v>
      </c>
      <c r="AE102" t="n">
        <v>0.0</v>
      </c>
      <c r="AF102" t="n">
        <v>0.0</v>
      </c>
      <c r="AG102" t="n">
        <v>0.0</v>
      </c>
      <c r="AH102" t="inlineStr">
        <is>
          <t>Cheryl Wiebe</t>
        </is>
      </c>
      <c r="AI102" s="1" t="n">
        <v>44774.694189814814</v>
      </c>
      <c r="AJ102" t="n">
        <v>99.0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10.0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  <c r="BF102" t="inlineStr">
        <is>
          <t>01-08-2022</t>
        </is>
      </c>
      <c r="BG102" t="n">
        <v>35.0</v>
      </c>
      <c r="BH102" t="inlineStr">
        <is>
          <t>NO</t>
        </is>
      </c>
    </row>
    <row r="103">
      <c r="A103" t="inlineStr">
        <is>
          <t>WI220857</t>
        </is>
      </c>
      <c r="B103" t="inlineStr">
        <is>
          <t>DATA_VALIDATION</t>
        </is>
      </c>
      <c r="C103" t="inlineStr">
        <is>
          <t>2208EM357207</t>
        </is>
      </c>
      <c r="D103" t="inlineStr">
        <is>
          <t>Folder</t>
        </is>
      </c>
      <c r="E103" s="2">
        <f>HYPERLINK("capsilon://?command=openfolder&amp;siteaddress=amerifirsttest.docvelocity4.net&amp;folderid=FX653DFDC1-882A-5577-DC06-B565149FF1F0","FX220837")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MI2208117</t>
        </is>
      </c>
      <c r="J103" t="n">
        <v>134.0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44775.476689814815</v>
      </c>
      <c r="P103" s="1" t="n">
        <v>44775.48391203704</v>
      </c>
      <c r="Q103" t="n">
        <v>321.0</v>
      </c>
      <c r="R103" t="n">
        <v>303.0</v>
      </c>
      <c r="S103" t="b">
        <v>0</v>
      </c>
      <c r="T103" t="inlineStr">
        <is>
          <t>N/A</t>
        </is>
      </c>
      <c r="U103" t="b">
        <v>0</v>
      </c>
      <c r="V103" t="inlineStr">
        <is>
          <t>Nilesh Thakur</t>
        </is>
      </c>
      <c r="W103" s="1" t="n">
        <v>44775.480150462965</v>
      </c>
      <c r="X103" t="n">
        <v>294.0</v>
      </c>
      <c r="Y103" t="n">
        <v>0.0</v>
      </c>
      <c r="Z103" t="n">
        <v>0.0</v>
      </c>
      <c r="AA103" t="n">
        <v>0.0</v>
      </c>
      <c r="AB103" t="n">
        <v>104.0</v>
      </c>
      <c r="AC103" t="n">
        <v>0.0</v>
      </c>
      <c r="AD103" t="n">
        <v>134.0</v>
      </c>
      <c r="AE103" t="n">
        <v>0.0</v>
      </c>
      <c r="AF103" t="n">
        <v>0.0</v>
      </c>
      <c r="AG103" t="n">
        <v>0.0</v>
      </c>
      <c r="AH103" t="inlineStr">
        <is>
          <t>Cheryl Wiebe</t>
        </is>
      </c>
      <c r="AI103" s="1" t="n">
        <v>44775.48391203704</v>
      </c>
      <c r="AJ103" t="n">
        <v>9.0</v>
      </c>
      <c r="AK103" t="n">
        <v>0.0</v>
      </c>
      <c r="AL103" t="n">
        <v>0.0</v>
      </c>
      <c r="AM103" t="n">
        <v>0.0</v>
      </c>
      <c r="AN103" t="n">
        <v>104.0</v>
      </c>
      <c r="AO103" t="n">
        <v>0.0</v>
      </c>
      <c r="AP103" t="n">
        <v>134.0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  <c r="BF103" t="inlineStr">
        <is>
          <t>02-08-2022</t>
        </is>
      </c>
      <c r="BG103" t="n">
        <v>10.0</v>
      </c>
      <c r="BH103" t="inlineStr">
        <is>
          <t>NO</t>
        </is>
      </c>
    </row>
    <row r="104">
      <c r="A104" t="inlineStr">
        <is>
          <t>WI220858</t>
        </is>
      </c>
      <c r="B104" t="inlineStr">
        <is>
          <t>DATA_VALIDATION</t>
        </is>
      </c>
      <c r="C104" t="inlineStr">
        <is>
          <t>2208EM357211</t>
        </is>
      </c>
      <c r="D104" t="inlineStr">
        <is>
          <t>Folder</t>
        </is>
      </c>
      <c r="E104" s="2">
        <f>HYPERLINK("capsilon://?command=openfolder&amp;siteaddress=amerifirsttest.docvelocity4.net&amp;folderid=FX963785B9-D083-A121-9F39-6F5B6174E06A","FX220841")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MI2208118</t>
        </is>
      </c>
      <c r="J104" t="n">
        <v>134.0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1.0</v>
      </c>
      <c r="O104" s="1" t="n">
        <v>44775.477002314816</v>
      </c>
      <c r="P104" s="1" t="n">
        <v>44775.47945601852</v>
      </c>
      <c r="Q104" t="n">
        <v>131.0</v>
      </c>
      <c r="R104" t="n">
        <v>81.0</v>
      </c>
      <c r="S104" t="b">
        <v>0</v>
      </c>
      <c r="T104" t="inlineStr">
        <is>
          <t>N/A</t>
        </is>
      </c>
      <c r="U104" t="b">
        <v>0</v>
      </c>
      <c r="V104" t="inlineStr">
        <is>
          <t>Cheryl Wiebe</t>
        </is>
      </c>
      <c r="W104" s="1" t="n">
        <v>44775.47945601852</v>
      </c>
      <c r="X104" t="n">
        <v>81.0</v>
      </c>
      <c r="Y104" t="n">
        <v>0.0</v>
      </c>
      <c r="Z104" t="n">
        <v>0.0</v>
      </c>
      <c r="AA104" t="n">
        <v>0.0</v>
      </c>
      <c r="AB104" t="n">
        <v>52.0</v>
      </c>
      <c r="AC104" t="n">
        <v>0.0</v>
      </c>
      <c r="AD104" t="n">
        <v>134.0</v>
      </c>
      <c r="AE104" t="n">
        <v>52.0</v>
      </c>
      <c r="AF104" t="n">
        <v>1.0</v>
      </c>
      <c r="AG104" t="n">
        <v>1.0</v>
      </c>
      <c r="AH104" t="inlineStr">
        <is>
          <t>N/A</t>
        </is>
      </c>
      <c r="AI104" t="inlineStr">
        <is>
          <t>N/A</t>
        </is>
      </c>
      <c r="AJ104" t="inlineStr">
        <is>
          <t>N/A</t>
        </is>
      </c>
      <c r="AK104" t="inlineStr">
        <is>
          <t>N/A</t>
        </is>
      </c>
      <c r="AL104" t="inlineStr">
        <is>
          <t>N/A</t>
        </is>
      </c>
      <c r="AM104" t="inlineStr">
        <is>
          <t>N/A</t>
        </is>
      </c>
      <c r="AN104" t="inlineStr">
        <is>
          <t>N/A</t>
        </is>
      </c>
      <c r="AO104" t="inlineStr">
        <is>
          <t>N/A</t>
        </is>
      </c>
      <c r="AP104" t="inlineStr">
        <is>
          <t>N/A</t>
        </is>
      </c>
      <c r="AQ104" t="inlineStr">
        <is>
          <t>N/A</t>
        </is>
      </c>
      <c r="AR104" t="inlineStr">
        <is>
          <t>N/A</t>
        </is>
      </c>
      <c r="AS104" t="inlineStr">
        <is>
          <t>N/A</t>
        </is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  <c r="BF104" t="inlineStr">
        <is>
          <t>02-08-2022</t>
        </is>
      </c>
      <c r="BG104" t="n">
        <v>3.0</v>
      </c>
      <c r="BH104" t="inlineStr">
        <is>
          <t>NO</t>
        </is>
      </c>
    </row>
    <row r="105">
      <c r="A105" t="inlineStr">
        <is>
          <t>WI220859</t>
        </is>
      </c>
      <c r="B105" t="inlineStr">
        <is>
          <t>DATA_VALIDATION</t>
        </is>
      </c>
      <c r="C105" t="inlineStr">
        <is>
          <t>2208EM357202</t>
        </is>
      </c>
      <c r="D105" t="inlineStr">
        <is>
          <t>Folder</t>
        </is>
      </c>
      <c r="E105" s="2">
        <f>HYPERLINK("capsilon://?command=openfolder&amp;siteaddress=amerifirsttest.docvelocity4.net&amp;folderid=FXDE863EE4-D23C-1F3B-FE04-6185CDB33D0C","FX220834")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MI2208128</t>
        </is>
      </c>
      <c r="J105" t="n">
        <v>208.0</v>
      </c>
      <c r="K105" t="inlineStr">
        <is>
          <t>DELETED</t>
        </is>
      </c>
      <c r="L105" t="inlineStr">
        <is>
          <t/>
        </is>
      </c>
      <c r="M105" t="inlineStr">
        <is>
          <t>Queue</t>
        </is>
      </c>
      <c r="N105" t="n">
        <v>0.0</v>
      </c>
      <c r="O105" s="1" t="n">
        <v>44775.52621527778</v>
      </c>
      <c r="P105" s="1" t="n">
        <v>44775.55359953704</v>
      </c>
      <c r="Q105" t="n">
        <v>1363.0</v>
      </c>
      <c r="R105" t="n">
        <v>1003.0</v>
      </c>
      <c r="S105" t="b">
        <v>0</v>
      </c>
      <c r="T105" t="inlineStr">
        <is>
          <t>N/A</t>
        </is>
      </c>
      <c r="U105" t="b">
        <v>0</v>
      </c>
      <c r="V105" t="inlineStr">
        <is>
          <t>N/A</t>
        </is>
      </c>
      <c r="W105" t="inlineStr">
        <is>
          <t>N/A</t>
        </is>
      </c>
      <c r="X105" t="inlineStr">
        <is>
          <t>N/A</t>
        </is>
      </c>
      <c r="Y105" t="inlineStr">
        <is>
          <t>N/A</t>
        </is>
      </c>
      <c r="Z105" t="inlineStr">
        <is>
          <t>N/A</t>
        </is>
      </c>
      <c r="AA105" t="inlineStr">
        <is>
          <t>N/A</t>
        </is>
      </c>
      <c r="AB105" t="inlineStr">
        <is>
          <t>N/A</t>
        </is>
      </c>
      <c r="AC105" t="inlineStr">
        <is>
          <t>N/A</t>
        </is>
      </c>
      <c r="AD105" t="inlineStr">
        <is>
          <t>N/A</t>
        </is>
      </c>
      <c r="AE105" t="inlineStr">
        <is>
          <t>N/A</t>
        </is>
      </c>
      <c r="AF105" t="inlineStr">
        <is>
          <t>N/A</t>
        </is>
      </c>
      <c r="AG105" t="inlineStr">
        <is>
          <t>N/A</t>
        </is>
      </c>
      <c r="AH105" t="inlineStr">
        <is>
          <t>N/A</t>
        </is>
      </c>
      <c r="AI105" t="inlineStr">
        <is>
          <t>N/A</t>
        </is>
      </c>
      <c r="AJ105" t="inlineStr">
        <is>
          <t>N/A</t>
        </is>
      </c>
      <c r="AK105" t="inlineStr">
        <is>
          <t>N/A</t>
        </is>
      </c>
      <c r="AL105" t="inlineStr">
        <is>
          <t>N/A</t>
        </is>
      </c>
      <c r="AM105" t="inlineStr">
        <is>
          <t>N/A</t>
        </is>
      </c>
      <c r="AN105" t="inlineStr">
        <is>
          <t>N/A</t>
        </is>
      </c>
      <c r="AO105" t="inlineStr">
        <is>
          <t>N/A</t>
        </is>
      </c>
      <c r="AP105" t="inlineStr">
        <is>
          <t>N/A</t>
        </is>
      </c>
      <c r="AQ105" t="inlineStr">
        <is>
          <t>N/A</t>
        </is>
      </c>
      <c r="AR105" t="inlineStr">
        <is>
          <t>N/A</t>
        </is>
      </c>
      <c r="AS105" t="inlineStr">
        <is>
          <t>N/A</t>
        </is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  <c r="BF105" t="inlineStr">
        <is>
          <t>02-08-2022</t>
        </is>
      </c>
      <c r="BG105" t="n">
        <v>39.0</v>
      </c>
      <c r="BH105" t="inlineStr">
        <is>
          <t>NO</t>
        </is>
      </c>
    </row>
    <row r="106">
      <c r="A106" t="inlineStr">
        <is>
          <t>WI22086</t>
        </is>
      </c>
      <c r="B106" t="inlineStr">
        <is>
          <t>DATA_VALIDATION</t>
        </is>
      </c>
      <c r="C106" t="inlineStr">
        <is>
          <t>2207EM357176</t>
        </is>
      </c>
      <c r="D106" t="inlineStr">
        <is>
          <t>Folder</t>
        </is>
      </c>
      <c r="E106" s="2">
        <f>HYPERLINK("capsilon://?command=openfolder&amp;siteaddress=amerifirsttest.docvelocity4.net&amp;folderid=FXEB446E8E-D4CB-A7B6-6F70-74687BD96048","FX22086")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MI220854</t>
        </is>
      </c>
      <c r="J106" t="n">
        <v>1109.0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1.0</v>
      </c>
      <c r="O106" s="1" t="n">
        <v>44774.032685185186</v>
      </c>
      <c r="P106" s="1" t="n">
        <v>44774.261400462965</v>
      </c>
      <c r="Q106" t="n">
        <v>19542.0</v>
      </c>
      <c r="R106" t="n">
        <v>219.0</v>
      </c>
      <c r="S106" t="b">
        <v>0</v>
      </c>
      <c r="T106" t="inlineStr">
        <is>
          <t>N/A</t>
        </is>
      </c>
      <c r="U106" t="b">
        <v>0</v>
      </c>
      <c r="V106" t="inlineStr">
        <is>
          <t>Prathamesh Amte</t>
        </is>
      </c>
      <c r="W106" s="1" t="n">
        <v>44774.261400462965</v>
      </c>
      <c r="X106" t="n">
        <v>197.0</v>
      </c>
      <c r="Y106" t="n">
        <v>0.0</v>
      </c>
      <c r="Z106" t="n">
        <v>0.0</v>
      </c>
      <c r="AA106" t="n">
        <v>0.0</v>
      </c>
      <c r="AB106" t="n">
        <v>0.0</v>
      </c>
      <c r="AC106" t="n">
        <v>0.0</v>
      </c>
      <c r="AD106" t="n">
        <v>1109.0</v>
      </c>
      <c r="AE106" t="n">
        <v>900.0</v>
      </c>
      <c r="AF106" t="n">
        <v>0.0</v>
      </c>
      <c r="AG106" t="n">
        <v>20.0</v>
      </c>
      <c r="AH106" t="inlineStr">
        <is>
          <t>N/A</t>
        </is>
      </c>
      <c r="AI106" t="inlineStr">
        <is>
          <t>N/A</t>
        </is>
      </c>
      <c r="AJ106" t="inlineStr">
        <is>
          <t>N/A</t>
        </is>
      </c>
      <c r="AK106" t="inlineStr">
        <is>
          <t>N/A</t>
        </is>
      </c>
      <c r="AL106" t="inlineStr">
        <is>
          <t>N/A</t>
        </is>
      </c>
      <c r="AM106" t="inlineStr">
        <is>
          <t>N/A</t>
        </is>
      </c>
      <c r="AN106" t="inlineStr">
        <is>
          <t>N/A</t>
        </is>
      </c>
      <c r="AO106" t="inlineStr">
        <is>
          <t>N/A</t>
        </is>
      </c>
      <c r="AP106" t="inlineStr">
        <is>
          <t>N/A</t>
        </is>
      </c>
      <c r="AQ106" t="inlineStr">
        <is>
          <t>N/A</t>
        </is>
      </c>
      <c r="AR106" t="inlineStr">
        <is>
          <t>N/A</t>
        </is>
      </c>
      <c r="AS106" t="inlineStr">
        <is>
          <t>N/A</t>
        </is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  <c r="BF106" t="inlineStr">
        <is>
          <t>01-08-2022</t>
        </is>
      </c>
      <c r="BG106" t="n">
        <v>329.0</v>
      </c>
      <c r="BH106" t="inlineStr">
        <is>
          <t>NO</t>
        </is>
      </c>
    </row>
    <row r="107">
      <c r="A107" t="inlineStr">
        <is>
          <t>WI220860</t>
        </is>
      </c>
      <c r="B107" t="inlineStr">
        <is>
          <t>DATA_VALIDATION</t>
        </is>
      </c>
      <c r="C107" t="inlineStr">
        <is>
          <t>2208EM357218</t>
        </is>
      </c>
      <c r="D107" t="inlineStr">
        <is>
          <t>Folder</t>
        </is>
      </c>
      <c r="E107" s="2">
        <f>HYPERLINK("capsilon://?command=openfolder&amp;siteaddress=amerifirsttest.docvelocity4.net&amp;folderid=FXE0838EEE-1E25-1D10-7722-E71ACE77501D","FX220847")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MI2208141</t>
        </is>
      </c>
      <c r="J107" t="n">
        <v>134.0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44775.536782407406</v>
      </c>
      <c r="P107" s="1" t="n">
        <v>44775.551458333335</v>
      </c>
      <c r="Q107" t="n">
        <v>1116.0</v>
      </c>
      <c r="R107" t="n">
        <v>152.0</v>
      </c>
      <c r="S107" t="b">
        <v>0</v>
      </c>
      <c r="T107" t="inlineStr">
        <is>
          <t>N/A</t>
        </is>
      </c>
      <c r="U107" t="b">
        <v>0</v>
      </c>
      <c r="V107" t="inlineStr">
        <is>
          <t>Samadhan Kamble</t>
        </is>
      </c>
      <c r="W107" s="1" t="n">
        <v>44775.539456018516</v>
      </c>
      <c r="X107" t="n">
        <v>96.0</v>
      </c>
      <c r="Y107" t="n">
        <v>0.0</v>
      </c>
      <c r="Z107" t="n">
        <v>0.0</v>
      </c>
      <c r="AA107" t="n">
        <v>0.0</v>
      </c>
      <c r="AB107" t="n">
        <v>104.0</v>
      </c>
      <c r="AC107" t="n">
        <v>0.0</v>
      </c>
      <c r="AD107" t="n">
        <v>134.0</v>
      </c>
      <c r="AE107" t="n">
        <v>0.0</v>
      </c>
      <c r="AF107" t="n">
        <v>0.0</v>
      </c>
      <c r="AG107" t="n">
        <v>0.0</v>
      </c>
      <c r="AH107" t="inlineStr">
        <is>
          <t>Cheryl Wiebe</t>
        </is>
      </c>
      <c r="AI107" s="1" t="n">
        <v>44775.551458333335</v>
      </c>
      <c r="AJ107" t="n">
        <v>12.0</v>
      </c>
      <c r="AK107" t="n">
        <v>0.0</v>
      </c>
      <c r="AL107" t="n">
        <v>0.0</v>
      </c>
      <c r="AM107" t="n">
        <v>0.0</v>
      </c>
      <c r="AN107" t="n">
        <v>104.0</v>
      </c>
      <c r="AO107" t="n">
        <v>0.0</v>
      </c>
      <c r="AP107" t="n">
        <v>134.0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  <c r="BF107" t="inlineStr">
        <is>
          <t>02-08-2022</t>
        </is>
      </c>
      <c r="BG107" t="n">
        <v>21.0</v>
      </c>
      <c r="BH107" t="inlineStr">
        <is>
          <t>NO</t>
        </is>
      </c>
    </row>
    <row r="108">
      <c r="A108" t="inlineStr">
        <is>
          <t>WI220861</t>
        </is>
      </c>
      <c r="B108" t="inlineStr">
        <is>
          <t>DATA_VALIDATION</t>
        </is>
      </c>
      <c r="C108" t="inlineStr">
        <is>
          <t>2208EM357217</t>
        </is>
      </c>
      <c r="D108" t="inlineStr">
        <is>
          <t>Folder</t>
        </is>
      </c>
      <c r="E108" s="2">
        <f>HYPERLINK("capsilon://?command=openfolder&amp;siteaddress=amerifirsttest.docvelocity4.net&amp;folderid=FX22C60BB9-65A2-D7C9-91E0-963AE24B2F89","FX220846")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MI2208142</t>
        </is>
      </c>
      <c r="J108" t="n">
        <v>134.0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44775.53689814815</v>
      </c>
      <c r="P108" s="1" t="n">
        <v>44775.55152777778</v>
      </c>
      <c r="Q108" t="n">
        <v>1193.0</v>
      </c>
      <c r="R108" t="n">
        <v>71.0</v>
      </c>
      <c r="S108" t="b">
        <v>0</v>
      </c>
      <c r="T108" t="inlineStr">
        <is>
          <t>N/A</t>
        </is>
      </c>
      <c r="U108" t="b">
        <v>0</v>
      </c>
      <c r="V108" t="inlineStr">
        <is>
          <t>Samadhan Kamble</t>
        </is>
      </c>
      <c r="W108" s="1" t="n">
        <v>44775.54021990741</v>
      </c>
      <c r="X108" t="n">
        <v>65.0</v>
      </c>
      <c r="Y108" t="n">
        <v>0.0</v>
      </c>
      <c r="Z108" t="n">
        <v>0.0</v>
      </c>
      <c r="AA108" t="n">
        <v>0.0</v>
      </c>
      <c r="AB108" t="n">
        <v>104.0</v>
      </c>
      <c r="AC108" t="n">
        <v>0.0</v>
      </c>
      <c r="AD108" t="n">
        <v>134.0</v>
      </c>
      <c r="AE108" t="n">
        <v>0.0</v>
      </c>
      <c r="AF108" t="n">
        <v>0.0</v>
      </c>
      <c r="AG108" t="n">
        <v>0.0</v>
      </c>
      <c r="AH108" t="inlineStr">
        <is>
          <t>Cheryl Wiebe</t>
        </is>
      </c>
      <c r="AI108" s="1" t="n">
        <v>44775.55152777778</v>
      </c>
      <c r="AJ108" t="n">
        <v>6.0</v>
      </c>
      <c r="AK108" t="n">
        <v>0.0</v>
      </c>
      <c r="AL108" t="n">
        <v>0.0</v>
      </c>
      <c r="AM108" t="n">
        <v>0.0</v>
      </c>
      <c r="AN108" t="n">
        <v>104.0</v>
      </c>
      <c r="AO108" t="n">
        <v>0.0</v>
      </c>
      <c r="AP108" t="n">
        <v>134.0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  <c r="BF108" t="inlineStr">
        <is>
          <t>02-08-2022</t>
        </is>
      </c>
      <c r="BG108" t="n">
        <v>21.0</v>
      </c>
      <c r="BH108" t="inlineStr">
        <is>
          <t>NO</t>
        </is>
      </c>
    </row>
    <row r="109">
      <c r="A109" t="inlineStr">
        <is>
          <t>WI220862</t>
        </is>
      </c>
      <c r="B109" t="inlineStr">
        <is>
          <t>DATA_VALIDATION</t>
        </is>
      </c>
      <c r="C109" t="inlineStr">
        <is>
          <t>2208EM357222</t>
        </is>
      </c>
      <c r="D109" t="inlineStr">
        <is>
          <t>Folder</t>
        </is>
      </c>
      <c r="E109" s="2">
        <f>HYPERLINK("capsilon://?command=openfolder&amp;siteaddress=amerifirsttest.docvelocity4.net&amp;folderid=FX594ABE48-A72F-7B98-79EB-537DDC9FAF63","FX220850")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MI2208143</t>
        </is>
      </c>
      <c r="J109" t="n">
        <v>134.0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44775.538148148145</v>
      </c>
      <c r="P109" s="1" t="n">
        <v>44775.55159722222</v>
      </c>
      <c r="Q109" t="n">
        <v>1095.0</v>
      </c>
      <c r="R109" t="n">
        <v>67.0</v>
      </c>
      <c r="S109" t="b">
        <v>0</v>
      </c>
      <c r="T109" t="inlineStr">
        <is>
          <t>N/A</t>
        </is>
      </c>
      <c r="U109" t="b">
        <v>0</v>
      </c>
      <c r="V109" t="inlineStr">
        <is>
          <t>Samadhan Kamble</t>
        </is>
      </c>
      <c r="W109" s="1" t="n">
        <v>44775.54094907407</v>
      </c>
      <c r="X109" t="n">
        <v>62.0</v>
      </c>
      <c r="Y109" t="n">
        <v>0.0</v>
      </c>
      <c r="Z109" t="n">
        <v>0.0</v>
      </c>
      <c r="AA109" t="n">
        <v>0.0</v>
      </c>
      <c r="AB109" t="n">
        <v>104.0</v>
      </c>
      <c r="AC109" t="n">
        <v>0.0</v>
      </c>
      <c r="AD109" t="n">
        <v>134.0</v>
      </c>
      <c r="AE109" t="n">
        <v>0.0</v>
      </c>
      <c r="AF109" t="n">
        <v>0.0</v>
      </c>
      <c r="AG109" t="n">
        <v>0.0</v>
      </c>
      <c r="AH109" t="inlineStr">
        <is>
          <t>Cheryl Wiebe</t>
        </is>
      </c>
      <c r="AI109" s="1" t="n">
        <v>44775.55159722222</v>
      </c>
      <c r="AJ109" t="n">
        <v>5.0</v>
      </c>
      <c r="AK109" t="n">
        <v>0.0</v>
      </c>
      <c r="AL109" t="n">
        <v>0.0</v>
      </c>
      <c r="AM109" t="n">
        <v>0.0</v>
      </c>
      <c r="AN109" t="n">
        <v>104.0</v>
      </c>
      <c r="AO109" t="n">
        <v>0.0</v>
      </c>
      <c r="AP109" t="n">
        <v>134.0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  <c r="BF109" t="inlineStr">
        <is>
          <t>02-08-2022</t>
        </is>
      </c>
      <c r="BG109" t="n">
        <v>19.0</v>
      </c>
      <c r="BH109" t="inlineStr">
        <is>
          <t>NO</t>
        </is>
      </c>
    </row>
    <row r="110">
      <c r="A110" t="inlineStr">
        <is>
          <t>WI220863</t>
        </is>
      </c>
      <c r="B110" t="inlineStr">
        <is>
          <t>DATA_VALIDATION</t>
        </is>
      </c>
      <c r="C110" t="inlineStr">
        <is>
          <t>2208EM357220</t>
        </is>
      </c>
      <c r="D110" t="inlineStr">
        <is>
          <t>Folder</t>
        </is>
      </c>
      <c r="E110" s="2">
        <f>HYPERLINK("capsilon://?command=openfolder&amp;siteaddress=amerifirsttest.docvelocity4.net&amp;folderid=FX7AD04FB6-2DD5-0A7B-4F4F-A8090D083B41","FX220849")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MI2208145</t>
        </is>
      </c>
      <c r="J110" t="n">
        <v>134.0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44775.54023148148</v>
      </c>
      <c r="P110" s="1" t="n">
        <v>44775.55168981481</v>
      </c>
      <c r="Q110" t="n">
        <v>904.0</v>
      </c>
      <c r="R110" t="n">
        <v>86.0</v>
      </c>
      <c r="S110" t="b">
        <v>0</v>
      </c>
      <c r="T110" t="inlineStr">
        <is>
          <t>N/A</t>
        </is>
      </c>
      <c r="U110" t="b">
        <v>0</v>
      </c>
      <c r="V110" t="inlineStr">
        <is>
          <t>Samadhan Kamble</t>
        </is>
      </c>
      <c r="W110" s="1" t="n">
        <v>44775.541875</v>
      </c>
      <c r="X110" t="n">
        <v>79.0</v>
      </c>
      <c r="Y110" t="n">
        <v>0.0</v>
      </c>
      <c r="Z110" t="n">
        <v>0.0</v>
      </c>
      <c r="AA110" t="n">
        <v>0.0</v>
      </c>
      <c r="AB110" t="n">
        <v>104.0</v>
      </c>
      <c r="AC110" t="n">
        <v>0.0</v>
      </c>
      <c r="AD110" t="n">
        <v>134.0</v>
      </c>
      <c r="AE110" t="n">
        <v>0.0</v>
      </c>
      <c r="AF110" t="n">
        <v>0.0</v>
      </c>
      <c r="AG110" t="n">
        <v>0.0</v>
      </c>
      <c r="AH110" t="inlineStr">
        <is>
          <t>Cheryl Wiebe</t>
        </is>
      </c>
      <c r="AI110" s="1" t="n">
        <v>44775.55168981481</v>
      </c>
      <c r="AJ110" t="n">
        <v>7.0</v>
      </c>
      <c r="AK110" t="n">
        <v>0.0</v>
      </c>
      <c r="AL110" t="n">
        <v>0.0</v>
      </c>
      <c r="AM110" t="n">
        <v>0.0</v>
      </c>
      <c r="AN110" t="n">
        <v>104.0</v>
      </c>
      <c r="AO110" t="n">
        <v>0.0</v>
      </c>
      <c r="AP110" t="n">
        <v>134.0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  <c r="BF110" t="inlineStr">
        <is>
          <t>02-08-2022</t>
        </is>
      </c>
      <c r="BG110" t="n">
        <v>16.0</v>
      </c>
      <c r="BH110" t="inlineStr">
        <is>
          <t>NO</t>
        </is>
      </c>
    </row>
    <row r="111">
      <c r="A111" t="inlineStr">
        <is>
          <t>WI220864</t>
        </is>
      </c>
      <c r="B111" t="inlineStr">
        <is>
          <t>DATA_VALIDATION</t>
        </is>
      </c>
      <c r="C111" t="inlineStr">
        <is>
          <t>2208EM357225</t>
        </is>
      </c>
      <c r="D111" t="inlineStr">
        <is>
          <t>Folder</t>
        </is>
      </c>
      <c r="E111" s="2">
        <f>HYPERLINK("capsilon://?command=openfolder&amp;siteaddress=amerifirsttest.docvelocity4.net&amp;folderid=FX51590ECC-C10A-49BA-0122-7BC9AAFE0EEE","FX220854")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MI2208166</t>
        </is>
      </c>
      <c r="J111" t="n">
        <v>67.0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44776.55454861111</v>
      </c>
      <c r="P111" s="1" t="n">
        <v>44776.612708333334</v>
      </c>
      <c r="Q111" t="n">
        <v>4327.0</v>
      </c>
      <c r="R111" t="n">
        <v>698.0</v>
      </c>
      <c r="S111" t="b">
        <v>0</v>
      </c>
      <c r="T111" t="inlineStr">
        <is>
          <t>N/A</t>
        </is>
      </c>
      <c r="U111" t="b">
        <v>0</v>
      </c>
      <c r="V111" t="inlineStr">
        <is>
          <t>Swapnil Chavan</t>
        </is>
      </c>
      <c r="W111" s="1" t="n">
        <v>44776.573530092595</v>
      </c>
      <c r="X111" t="n">
        <v>472.0</v>
      </c>
      <c r="Y111" t="n">
        <v>52.0</v>
      </c>
      <c r="Z111" t="n">
        <v>0.0</v>
      </c>
      <c r="AA111" t="n">
        <v>52.0</v>
      </c>
      <c r="AB111" t="n">
        <v>0.0</v>
      </c>
      <c r="AC111" t="n">
        <v>27.0</v>
      </c>
      <c r="AD111" t="n">
        <v>15.0</v>
      </c>
      <c r="AE111" t="n">
        <v>0.0</v>
      </c>
      <c r="AF111" t="n">
        <v>0.0</v>
      </c>
      <c r="AG111" t="n">
        <v>0.0</v>
      </c>
      <c r="AH111" t="inlineStr">
        <is>
          <t>Vikash Parmar</t>
        </is>
      </c>
      <c r="AI111" s="1" t="n">
        <v>44776.612708333334</v>
      </c>
      <c r="AJ111" t="n">
        <v>226.0</v>
      </c>
      <c r="AK111" t="n">
        <v>0.0</v>
      </c>
      <c r="AL111" t="n">
        <v>0.0</v>
      </c>
      <c r="AM111" t="n">
        <v>0.0</v>
      </c>
      <c r="AN111" t="n">
        <v>0.0</v>
      </c>
      <c r="AO111" t="n">
        <v>0.0</v>
      </c>
      <c r="AP111" t="n">
        <v>15.0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  <c r="BF111" t="inlineStr">
        <is>
          <t>03-08-2022</t>
        </is>
      </c>
      <c r="BG111" t="n">
        <v>83.0</v>
      </c>
      <c r="BH111" t="inlineStr">
        <is>
          <t>NO</t>
        </is>
      </c>
    </row>
    <row r="112">
      <c r="A112" t="inlineStr">
        <is>
          <t>WI220865</t>
        </is>
      </c>
      <c r="B112" t="inlineStr">
        <is>
          <t>DATA_VALIDATION</t>
        </is>
      </c>
      <c r="C112" t="inlineStr">
        <is>
          <t>2207EM357094</t>
        </is>
      </c>
      <c r="D112" t="inlineStr">
        <is>
          <t>Folder</t>
        </is>
      </c>
      <c r="E112" s="2">
        <f>HYPERLINK("capsilon://?command=openfolder&amp;siteaddress=amerifirsttest.docvelocity4.net&amp;folderid=FXEFC8E04C-A5B4-3036-EA7E-323F0D5E7B14","FX220718")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MI2208192</t>
        </is>
      </c>
      <c r="J112" t="n">
        <v>134.0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44777.47321759259</v>
      </c>
      <c r="P112" s="1" t="n">
        <v>44777.52480324074</v>
      </c>
      <c r="Q112" t="n">
        <v>4369.0</v>
      </c>
      <c r="R112" t="n">
        <v>88.0</v>
      </c>
      <c r="S112" t="b">
        <v>0</v>
      </c>
      <c r="T112" t="inlineStr">
        <is>
          <t>N/A</t>
        </is>
      </c>
      <c r="U112" t="b">
        <v>0</v>
      </c>
      <c r="V112" t="inlineStr">
        <is>
          <t>Nilesh Thakur</t>
        </is>
      </c>
      <c r="W112" s="1" t="n">
        <v>44777.48611111111</v>
      </c>
      <c r="X112" t="n">
        <v>60.0</v>
      </c>
      <c r="Y112" t="n">
        <v>0.0</v>
      </c>
      <c r="Z112" t="n">
        <v>0.0</v>
      </c>
      <c r="AA112" t="n">
        <v>0.0</v>
      </c>
      <c r="AB112" t="n">
        <v>104.0</v>
      </c>
      <c r="AC112" t="n">
        <v>0.0</v>
      </c>
      <c r="AD112" t="n">
        <v>134.0</v>
      </c>
      <c r="AE112" t="n">
        <v>0.0</v>
      </c>
      <c r="AF112" t="n">
        <v>0.0</v>
      </c>
      <c r="AG112" t="n">
        <v>0.0</v>
      </c>
      <c r="AH112" t="inlineStr">
        <is>
          <t>Vikash Parmar</t>
        </is>
      </c>
      <c r="AI112" s="1" t="n">
        <v>44777.52480324074</v>
      </c>
      <c r="AJ112" t="n">
        <v>28.0</v>
      </c>
      <c r="AK112" t="n">
        <v>0.0</v>
      </c>
      <c r="AL112" t="n">
        <v>0.0</v>
      </c>
      <c r="AM112" t="n">
        <v>0.0</v>
      </c>
      <c r="AN112" t="n">
        <v>104.0</v>
      </c>
      <c r="AO112" t="n">
        <v>0.0</v>
      </c>
      <c r="AP112" t="n">
        <v>134.0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  <c r="BF112" t="inlineStr">
        <is>
          <t>04-08-2022</t>
        </is>
      </c>
      <c r="BG112" t="n">
        <v>74.0</v>
      </c>
      <c r="BH112" t="inlineStr">
        <is>
          <t>NO</t>
        </is>
      </c>
    </row>
    <row r="113">
      <c r="A113" t="inlineStr">
        <is>
          <t>WI220866</t>
        </is>
      </c>
      <c r="B113" t="inlineStr">
        <is>
          <t>DATA_VALIDATION</t>
        </is>
      </c>
      <c r="C113" t="inlineStr">
        <is>
          <t>2207EM357109</t>
        </is>
      </c>
      <c r="D113" t="inlineStr">
        <is>
          <t>Folder</t>
        </is>
      </c>
      <c r="E113" s="2">
        <f>HYPERLINK("capsilon://?command=openfolder&amp;siteaddress=amerifirsttest.docvelocity4.net&amp;folderid=FX4D04EF6F-41D7-E3A6-C7DE-26B11EACF0F7","FX220727")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MI2208191</t>
        </is>
      </c>
      <c r="J113" t="n">
        <v>134.0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44777.47325231481</v>
      </c>
      <c r="P113" s="1" t="n">
        <v>44777.52510416666</v>
      </c>
      <c r="Q113" t="n">
        <v>4435.0</v>
      </c>
      <c r="R113" t="n">
        <v>45.0</v>
      </c>
      <c r="S113" t="b">
        <v>0</v>
      </c>
      <c r="T113" t="inlineStr">
        <is>
          <t>N/A</t>
        </is>
      </c>
      <c r="U113" t="b">
        <v>0</v>
      </c>
      <c r="V113" t="inlineStr">
        <is>
          <t>Nilesh Thakur</t>
        </is>
      </c>
      <c r="W113" s="1" t="n">
        <v>44777.486354166664</v>
      </c>
      <c r="X113" t="n">
        <v>20.0</v>
      </c>
      <c r="Y113" t="n">
        <v>0.0</v>
      </c>
      <c r="Z113" t="n">
        <v>0.0</v>
      </c>
      <c r="AA113" t="n">
        <v>0.0</v>
      </c>
      <c r="AB113" t="n">
        <v>104.0</v>
      </c>
      <c r="AC113" t="n">
        <v>0.0</v>
      </c>
      <c r="AD113" t="n">
        <v>134.0</v>
      </c>
      <c r="AE113" t="n">
        <v>0.0</v>
      </c>
      <c r="AF113" t="n">
        <v>0.0</v>
      </c>
      <c r="AG113" t="n">
        <v>0.0</v>
      </c>
      <c r="AH113" t="inlineStr">
        <is>
          <t>Vikash Parmar</t>
        </is>
      </c>
      <c r="AI113" s="1" t="n">
        <v>44777.52510416666</v>
      </c>
      <c r="AJ113" t="n">
        <v>25.0</v>
      </c>
      <c r="AK113" t="n">
        <v>0.0</v>
      </c>
      <c r="AL113" t="n">
        <v>0.0</v>
      </c>
      <c r="AM113" t="n">
        <v>0.0</v>
      </c>
      <c r="AN113" t="n">
        <v>104.0</v>
      </c>
      <c r="AO113" t="n">
        <v>0.0</v>
      </c>
      <c r="AP113" t="n">
        <v>134.0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  <c r="BF113" t="inlineStr">
        <is>
          <t>04-08-2022</t>
        </is>
      </c>
      <c r="BG113" t="n">
        <v>74.0</v>
      </c>
      <c r="BH113" t="inlineStr">
        <is>
          <t>NO</t>
        </is>
      </c>
    </row>
    <row r="114">
      <c r="A114" t="inlineStr">
        <is>
          <t>WI220867</t>
        </is>
      </c>
      <c r="B114" t="inlineStr">
        <is>
          <t>DATA_VALIDATION</t>
        </is>
      </c>
      <c r="C114" t="inlineStr">
        <is>
          <t>2207EM357104</t>
        </is>
      </c>
      <c r="D114" t="inlineStr">
        <is>
          <t>Folder</t>
        </is>
      </c>
      <c r="E114" s="2">
        <f>HYPERLINK("capsilon://?command=openfolder&amp;siteaddress=amerifirsttest.docvelocity4.net&amp;folderid=FX9227D616-6461-4C02-72AC-59BB49A0C59A","FX220724")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MI2208194</t>
        </is>
      </c>
      <c r="J114" t="n">
        <v>134.0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44777.47351851852</v>
      </c>
      <c r="P114" s="1" t="n">
        <v>44777.525347222225</v>
      </c>
      <c r="Q114" t="n">
        <v>4440.0</v>
      </c>
      <c r="R114" t="n">
        <v>38.0</v>
      </c>
      <c r="S114" t="b">
        <v>0</v>
      </c>
      <c r="T114" t="inlineStr">
        <is>
          <t>N/A</t>
        </is>
      </c>
      <c r="U114" t="b">
        <v>0</v>
      </c>
      <c r="V114" t="inlineStr">
        <is>
          <t>Nilesh Thakur</t>
        </is>
      </c>
      <c r="W114" s="1" t="n">
        <v>44777.48657407407</v>
      </c>
      <c r="X114" t="n">
        <v>18.0</v>
      </c>
      <c r="Y114" t="n">
        <v>0.0</v>
      </c>
      <c r="Z114" t="n">
        <v>0.0</v>
      </c>
      <c r="AA114" t="n">
        <v>0.0</v>
      </c>
      <c r="AB114" t="n">
        <v>104.0</v>
      </c>
      <c r="AC114" t="n">
        <v>0.0</v>
      </c>
      <c r="AD114" t="n">
        <v>134.0</v>
      </c>
      <c r="AE114" t="n">
        <v>0.0</v>
      </c>
      <c r="AF114" t="n">
        <v>0.0</v>
      </c>
      <c r="AG114" t="n">
        <v>0.0</v>
      </c>
      <c r="AH114" t="inlineStr">
        <is>
          <t>Vikash Parmar</t>
        </is>
      </c>
      <c r="AI114" s="1" t="n">
        <v>44777.525347222225</v>
      </c>
      <c r="AJ114" t="n">
        <v>20.0</v>
      </c>
      <c r="AK114" t="n">
        <v>0.0</v>
      </c>
      <c r="AL114" t="n">
        <v>0.0</v>
      </c>
      <c r="AM114" t="n">
        <v>0.0</v>
      </c>
      <c r="AN114" t="n">
        <v>104.0</v>
      </c>
      <c r="AO114" t="n">
        <v>0.0</v>
      </c>
      <c r="AP114" t="n">
        <v>134.0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  <c r="BF114" t="inlineStr">
        <is>
          <t>04-08-2022</t>
        </is>
      </c>
      <c r="BG114" t="n">
        <v>74.0</v>
      </c>
      <c r="BH114" t="inlineStr">
        <is>
          <t>NO</t>
        </is>
      </c>
    </row>
    <row r="115">
      <c r="A115" t="inlineStr">
        <is>
          <t>WI220868</t>
        </is>
      </c>
      <c r="B115" t="inlineStr">
        <is>
          <t>DATA_VALIDATION</t>
        </is>
      </c>
      <c r="C115" t="inlineStr">
        <is>
          <t>2207EM357110</t>
        </is>
      </c>
      <c r="D115" t="inlineStr">
        <is>
          <t>Folder</t>
        </is>
      </c>
      <c r="E115" s="2">
        <f>HYPERLINK("capsilon://?command=openfolder&amp;siteaddress=amerifirsttest.docvelocity4.net&amp;folderid=FXDEE5DF16-B221-592F-30BF-C1659AEB75C5","FX220729")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MI2208195</t>
        </is>
      </c>
      <c r="J115" t="n">
        <v>134.0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44777.473645833335</v>
      </c>
      <c r="P115" s="1" t="n">
        <v>44777.52559027778</v>
      </c>
      <c r="Q115" t="n">
        <v>4407.0</v>
      </c>
      <c r="R115" t="n">
        <v>81.0</v>
      </c>
      <c r="S115" t="b">
        <v>0</v>
      </c>
      <c r="T115" t="inlineStr">
        <is>
          <t>N/A</t>
        </is>
      </c>
      <c r="U115" t="b">
        <v>0</v>
      </c>
      <c r="V115" t="inlineStr">
        <is>
          <t>Nilesh Thakur</t>
        </is>
      </c>
      <c r="W115" s="1" t="n">
        <v>44777.487291666665</v>
      </c>
      <c r="X115" t="n">
        <v>61.0</v>
      </c>
      <c r="Y115" t="n">
        <v>0.0</v>
      </c>
      <c r="Z115" t="n">
        <v>0.0</v>
      </c>
      <c r="AA115" t="n">
        <v>0.0</v>
      </c>
      <c r="AB115" t="n">
        <v>104.0</v>
      </c>
      <c r="AC115" t="n">
        <v>0.0</v>
      </c>
      <c r="AD115" t="n">
        <v>134.0</v>
      </c>
      <c r="AE115" t="n">
        <v>0.0</v>
      </c>
      <c r="AF115" t="n">
        <v>0.0</v>
      </c>
      <c r="AG115" t="n">
        <v>0.0</v>
      </c>
      <c r="AH115" t="inlineStr">
        <is>
          <t>Vikash Parmar</t>
        </is>
      </c>
      <c r="AI115" s="1" t="n">
        <v>44777.52559027778</v>
      </c>
      <c r="AJ115" t="n">
        <v>20.0</v>
      </c>
      <c r="AK115" t="n">
        <v>0.0</v>
      </c>
      <c r="AL115" t="n">
        <v>0.0</v>
      </c>
      <c r="AM115" t="n">
        <v>0.0</v>
      </c>
      <c r="AN115" t="n">
        <v>104.0</v>
      </c>
      <c r="AO115" t="n">
        <v>0.0</v>
      </c>
      <c r="AP115" t="n">
        <v>134.0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  <c r="BF115" t="inlineStr">
        <is>
          <t>04-08-2022</t>
        </is>
      </c>
      <c r="BG115" t="n">
        <v>74.0</v>
      </c>
      <c r="BH115" t="inlineStr">
        <is>
          <t>NO</t>
        </is>
      </c>
    </row>
    <row r="116">
      <c r="A116" t="inlineStr">
        <is>
          <t>WI220869</t>
        </is>
      </c>
      <c r="B116" t="inlineStr">
        <is>
          <t>DATA_VALIDATION</t>
        </is>
      </c>
      <c r="C116" t="inlineStr">
        <is>
          <t>2207EM357094</t>
        </is>
      </c>
      <c r="D116" t="inlineStr">
        <is>
          <t>Folder</t>
        </is>
      </c>
      <c r="E116" s="2">
        <f>HYPERLINK("capsilon://?command=openfolder&amp;siteaddress=amerifirsttest.docvelocity4.net&amp;folderid=FXEFC8E04C-A5B4-3036-EA7E-323F0D5E7B14","FX220718")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MI2208196</t>
        </is>
      </c>
      <c r="J116" t="n">
        <v>134.0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44777.47381944444</v>
      </c>
      <c r="P116" s="1" t="n">
        <v>44777.52585648148</v>
      </c>
      <c r="Q116" t="n">
        <v>4237.0</v>
      </c>
      <c r="R116" t="n">
        <v>259.0</v>
      </c>
      <c r="S116" t="b">
        <v>0</v>
      </c>
      <c r="T116" t="inlineStr">
        <is>
          <t>N/A</t>
        </is>
      </c>
      <c r="U116" t="b">
        <v>0</v>
      </c>
      <c r="V116" t="inlineStr">
        <is>
          <t>Swapnil Chavan</t>
        </is>
      </c>
      <c r="W116" s="1" t="n">
        <v>44777.50344907407</v>
      </c>
      <c r="X116" t="n">
        <v>203.0</v>
      </c>
      <c r="Y116" t="n">
        <v>0.0</v>
      </c>
      <c r="Z116" t="n">
        <v>0.0</v>
      </c>
      <c r="AA116" t="n">
        <v>0.0</v>
      </c>
      <c r="AB116" t="n">
        <v>104.0</v>
      </c>
      <c r="AC116" t="n">
        <v>0.0</v>
      </c>
      <c r="AD116" t="n">
        <v>134.0</v>
      </c>
      <c r="AE116" t="n">
        <v>0.0</v>
      </c>
      <c r="AF116" t="n">
        <v>0.0</v>
      </c>
      <c r="AG116" t="n">
        <v>0.0</v>
      </c>
      <c r="AH116" t="inlineStr">
        <is>
          <t>Vikash Parmar</t>
        </is>
      </c>
      <c r="AI116" s="1" t="n">
        <v>44777.52585648148</v>
      </c>
      <c r="AJ116" t="n">
        <v>23.0</v>
      </c>
      <c r="AK116" t="n">
        <v>0.0</v>
      </c>
      <c r="AL116" t="n">
        <v>0.0</v>
      </c>
      <c r="AM116" t="n">
        <v>0.0</v>
      </c>
      <c r="AN116" t="n">
        <v>104.0</v>
      </c>
      <c r="AO116" t="n">
        <v>0.0</v>
      </c>
      <c r="AP116" t="n">
        <v>134.0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  <c r="BF116" t="inlineStr">
        <is>
          <t>04-08-2022</t>
        </is>
      </c>
      <c r="BG116" t="n">
        <v>74.0</v>
      </c>
      <c r="BH116" t="inlineStr">
        <is>
          <t>NO</t>
        </is>
      </c>
    </row>
    <row r="117">
      <c r="A117" t="inlineStr">
        <is>
          <t>WI22087</t>
        </is>
      </c>
      <c r="B117" t="inlineStr">
        <is>
          <t>DATA_VALIDATION</t>
        </is>
      </c>
      <c r="C117" t="inlineStr">
        <is>
          <t>2207EM357177</t>
        </is>
      </c>
      <c r="D117" t="inlineStr">
        <is>
          <t>Folder</t>
        </is>
      </c>
      <c r="E117" s="2">
        <f>HYPERLINK("capsilon://?command=openfolder&amp;siteaddress=amerifirsttest.docvelocity4.net&amp;folderid=FX18E12C78-7222-AA69-9DE0-BE88F6FDDD32","FX22087")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MI220855</t>
        </is>
      </c>
      <c r="J117" t="n">
        <v>1109.0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1.0</v>
      </c>
      <c r="O117" s="1" t="n">
        <v>44774.0337037037</v>
      </c>
      <c r="P117" s="1" t="n">
        <v>44774.27633101852</v>
      </c>
      <c r="Q117" t="n">
        <v>19528.0</v>
      </c>
      <c r="R117" t="n">
        <v>1435.0</v>
      </c>
      <c r="S117" t="b">
        <v>0</v>
      </c>
      <c r="T117" t="inlineStr">
        <is>
          <t>N/A</t>
        </is>
      </c>
      <c r="U117" t="b">
        <v>0</v>
      </c>
      <c r="V117" t="inlineStr">
        <is>
          <t>Prajwal Kendre</t>
        </is>
      </c>
      <c r="W117" s="1" t="n">
        <v>44774.27633101852</v>
      </c>
      <c r="X117" t="n">
        <v>1161.0</v>
      </c>
      <c r="Y117" t="n">
        <v>0.0</v>
      </c>
      <c r="Z117" t="n">
        <v>0.0</v>
      </c>
      <c r="AA117" t="n">
        <v>0.0</v>
      </c>
      <c r="AB117" t="n">
        <v>0.0</v>
      </c>
      <c r="AC117" t="n">
        <v>0.0</v>
      </c>
      <c r="AD117" t="n">
        <v>1109.0</v>
      </c>
      <c r="AE117" t="n">
        <v>900.0</v>
      </c>
      <c r="AF117" t="n">
        <v>0.0</v>
      </c>
      <c r="AG117" t="n">
        <v>21.0</v>
      </c>
      <c r="AH117" t="inlineStr">
        <is>
          <t>N/A</t>
        </is>
      </c>
      <c r="AI117" t="inlineStr">
        <is>
          <t>N/A</t>
        </is>
      </c>
      <c r="AJ117" t="inlineStr">
        <is>
          <t>N/A</t>
        </is>
      </c>
      <c r="AK117" t="inlineStr">
        <is>
          <t>N/A</t>
        </is>
      </c>
      <c r="AL117" t="inlineStr">
        <is>
          <t>N/A</t>
        </is>
      </c>
      <c r="AM117" t="inlineStr">
        <is>
          <t>N/A</t>
        </is>
      </c>
      <c r="AN117" t="inlineStr">
        <is>
          <t>N/A</t>
        </is>
      </c>
      <c r="AO117" t="inlineStr">
        <is>
          <t>N/A</t>
        </is>
      </c>
      <c r="AP117" t="inlineStr">
        <is>
          <t>N/A</t>
        </is>
      </c>
      <c r="AQ117" t="inlineStr">
        <is>
          <t>N/A</t>
        </is>
      </c>
      <c r="AR117" t="inlineStr">
        <is>
          <t>N/A</t>
        </is>
      </c>
      <c r="AS117" t="inlineStr">
        <is>
          <t>N/A</t>
        </is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  <c r="BF117" t="inlineStr">
        <is>
          <t>01-08-2022</t>
        </is>
      </c>
      <c r="BG117" t="n">
        <v>349.0</v>
      </c>
      <c r="BH117" t="inlineStr">
        <is>
          <t>NO</t>
        </is>
      </c>
    </row>
    <row r="118">
      <c r="A118" t="inlineStr">
        <is>
          <t>WI220870</t>
        </is>
      </c>
      <c r="B118" t="inlineStr">
        <is>
          <t>DATA_VALIDATION</t>
        </is>
      </c>
      <c r="C118" t="inlineStr">
        <is>
          <t>2207EM357108</t>
        </is>
      </c>
      <c r="D118" t="inlineStr">
        <is>
          <t>Folder</t>
        </is>
      </c>
      <c r="E118" s="2">
        <f>HYPERLINK("capsilon://?command=openfolder&amp;siteaddress=amerifirsttest.docvelocity4.net&amp;folderid=FX96E17862-6D1A-F813-CDCD-E5415387690B","FX220726")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MI2208197</t>
        </is>
      </c>
      <c r="J118" t="n">
        <v>134.0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44777.47493055555</v>
      </c>
      <c r="P118" s="1" t="n">
        <v>44777.52607638889</v>
      </c>
      <c r="Q118" t="n">
        <v>4349.0</v>
      </c>
      <c r="R118" t="n">
        <v>70.0</v>
      </c>
      <c r="S118" t="b">
        <v>0</v>
      </c>
      <c r="T118" t="inlineStr">
        <is>
          <t>N/A</t>
        </is>
      </c>
      <c r="U118" t="b">
        <v>0</v>
      </c>
      <c r="V118" t="inlineStr">
        <is>
          <t>Swapnil Chavan</t>
        </is>
      </c>
      <c r="W118" s="1" t="n">
        <v>44777.5040625</v>
      </c>
      <c r="X118" t="n">
        <v>52.0</v>
      </c>
      <c r="Y118" t="n">
        <v>0.0</v>
      </c>
      <c r="Z118" t="n">
        <v>0.0</v>
      </c>
      <c r="AA118" t="n">
        <v>0.0</v>
      </c>
      <c r="AB118" t="n">
        <v>104.0</v>
      </c>
      <c r="AC118" t="n">
        <v>0.0</v>
      </c>
      <c r="AD118" t="n">
        <v>134.0</v>
      </c>
      <c r="AE118" t="n">
        <v>0.0</v>
      </c>
      <c r="AF118" t="n">
        <v>0.0</v>
      </c>
      <c r="AG118" t="n">
        <v>0.0</v>
      </c>
      <c r="AH118" t="inlineStr">
        <is>
          <t>Vikash Parmar</t>
        </is>
      </c>
      <c r="AI118" s="1" t="n">
        <v>44777.52607638889</v>
      </c>
      <c r="AJ118" t="n">
        <v>18.0</v>
      </c>
      <c r="AK118" t="n">
        <v>0.0</v>
      </c>
      <c r="AL118" t="n">
        <v>0.0</v>
      </c>
      <c r="AM118" t="n">
        <v>0.0</v>
      </c>
      <c r="AN118" t="n">
        <v>104.0</v>
      </c>
      <c r="AO118" t="n">
        <v>0.0</v>
      </c>
      <c r="AP118" t="n">
        <v>134.0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  <c r="BF118" t="inlineStr">
        <is>
          <t>04-08-2022</t>
        </is>
      </c>
      <c r="BG118" t="n">
        <v>73.0</v>
      </c>
      <c r="BH118" t="inlineStr">
        <is>
          <t>NO</t>
        </is>
      </c>
    </row>
    <row r="119">
      <c r="A119" t="inlineStr">
        <is>
          <t>WI220872</t>
        </is>
      </c>
      <c r="B119" t="inlineStr">
        <is>
          <t>DATA_VALIDATION</t>
        </is>
      </c>
      <c r="C119" t="inlineStr">
        <is>
          <t>2207EM357098</t>
        </is>
      </c>
      <c r="D119" t="inlineStr">
        <is>
          <t>Folder</t>
        </is>
      </c>
      <c r="E119" s="2">
        <f>HYPERLINK("capsilon://?command=openfolder&amp;siteaddress=amerifirsttest.docvelocity4.net&amp;folderid=FXD69592C9-C67A-9BF9-67C9-267F4B7C5AF9","FX220720")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MI2208202</t>
        </is>
      </c>
      <c r="J119" t="n">
        <v>134.0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44777.48082175926</v>
      </c>
      <c r="P119" s="1" t="n">
        <v>44777.526296296295</v>
      </c>
      <c r="Q119" t="n">
        <v>3883.0</v>
      </c>
      <c r="R119" t="n">
        <v>46.0</v>
      </c>
      <c r="S119" t="b">
        <v>0</v>
      </c>
      <c r="T119" t="inlineStr">
        <is>
          <t>N/A</t>
        </is>
      </c>
      <c r="U119" t="b">
        <v>0</v>
      </c>
      <c r="V119" t="inlineStr">
        <is>
          <t>Swapnil Chavan</t>
        </is>
      </c>
      <c r="W119" s="1" t="n">
        <v>44777.50438657407</v>
      </c>
      <c r="X119" t="n">
        <v>28.0</v>
      </c>
      <c r="Y119" t="n">
        <v>0.0</v>
      </c>
      <c r="Z119" t="n">
        <v>0.0</v>
      </c>
      <c r="AA119" t="n">
        <v>0.0</v>
      </c>
      <c r="AB119" t="n">
        <v>104.0</v>
      </c>
      <c r="AC119" t="n">
        <v>0.0</v>
      </c>
      <c r="AD119" t="n">
        <v>134.0</v>
      </c>
      <c r="AE119" t="n">
        <v>0.0</v>
      </c>
      <c r="AF119" t="n">
        <v>0.0</v>
      </c>
      <c r="AG119" t="n">
        <v>0.0</v>
      </c>
      <c r="AH119" t="inlineStr">
        <is>
          <t>Vikash Parmar</t>
        </is>
      </c>
      <c r="AI119" s="1" t="n">
        <v>44777.526296296295</v>
      </c>
      <c r="AJ119" t="n">
        <v>18.0</v>
      </c>
      <c r="AK119" t="n">
        <v>0.0</v>
      </c>
      <c r="AL119" t="n">
        <v>0.0</v>
      </c>
      <c r="AM119" t="n">
        <v>0.0</v>
      </c>
      <c r="AN119" t="n">
        <v>104.0</v>
      </c>
      <c r="AO119" t="n">
        <v>0.0</v>
      </c>
      <c r="AP119" t="n">
        <v>134.0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  <c r="BF119" t="inlineStr">
        <is>
          <t>04-08-2022</t>
        </is>
      </c>
      <c r="BG119" t="n">
        <v>65.0</v>
      </c>
      <c r="BH119" t="inlineStr">
        <is>
          <t>NO</t>
        </is>
      </c>
    </row>
    <row r="120">
      <c r="A120" t="inlineStr">
        <is>
          <t>WI220873</t>
        </is>
      </c>
      <c r="B120" t="inlineStr">
        <is>
          <t>DATA_VALIDATION</t>
        </is>
      </c>
      <c r="C120" t="inlineStr">
        <is>
          <t>2208EM357230</t>
        </is>
      </c>
      <c r="D120" t="inlineStr">
        <is>
          <t>Folder</t>
        </is>
      </c>
      <c r="E120" s="2">
        <f>HYPERLINK("capsilon://?command=openfolder&amp;siteaddress=amerifirsttest.docvelocity4.net&amp;folderid=FXBB6AF4F2-A5BD-EE72-AE29-EB9F0E094AC8","FX220859")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MI2208209</t>
        </is>
      </c>
      <c r="J120" t="n">
        <v>134.0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44777.575520833336</v>
      </c>
      <c r="P120" s="1" t="n">
        <v>44777.83146990741</v>
      </c>
      <c r="Q120" t="n">
        <v>22026.0</v>
      </c>
      <c r="R120" t="n">
        <v>88.0</v>
      </c>
      <c r="S120" t="b">
        <v>0</v>
      </c>
      <c r="T120" t="inlineStr">
        <is>
          <t>N/A</t>
        </is>
      </c>
      <c r="U120" t="b">
        <v>0</v>
      </c>
      <c r="V120" t="inlineStr">
        <is>
          <t>Nilesh Thakur</t>
        </is>
      </c>
      <c r="W120" s="1" t="n">
        <v>44777.57980324074</v>
      </c>
      <c r="X120" t="n">
        <v>23.0</v>
      </c>
      <c r="Y120" t="n">
        <v>0.0</v>
      </c>
      <c r="Z120" t="n">
        <v>0.0</v>
      </c>
      <c r="AA120" t="n">
        <v>0.0</v>
      </c>
      <c r="AB120" t="n">
        <v>104.0</v>
      </c>
      <c r="AC120" t="n">
        <v>0.0</v>
      </c>
      <c r="AD120" t="n">
        <v>134.0</v>
      </c>
      <c r="AE120" t="n">
        <v>0.0</v>
      </c>
      <c r="AF120" t="n">
        <v>0.0</v>
      </c>
      <c r="AG120" t="n">
        <v>0.0</v>
      </c>
      <c r="AH120" t="inlineStr">
        <is>
          <t>Sanjana Uttekar</t>
        </is>
      </c>
      <c r="AI120" s="1" t="n">
        <v>44777.83146990741</v>
      </c>
      <c r="AJ120" t="n">
        <v>65.0</v>
      </c>
      <c r="AK120" t="n">
        <v>0.0</v>
      </c>
      <c r="AL120" t="n">
        <v>0.0</v>
      </c>
      <c r="AM120" t="n">
        <v>0.0</v>
      </c>
      <c r="AN120" t="n">
        <v>104.0</v>
      </c>
      <c r="AO120" t="n">
        <v>0.0</v>
      </c>
      <c r="AP120" t="n">
        <v>134.0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  <c r="BF120" t="inlineStr">
        <is>
          <t>04-08-2022</t>
        </is>
      </c>
      <c r="BG120" t="n">
        <v>368.0</v>
      </c>
      <c r="BH120" t="inlineStr">
        <is>
          <t>NO</t>
        </is>
      </c>
    </row>
    <row r="121">
      <c r="A121" t="inlineStr">
        <is>
          <t>WI220876</t>
        </is>
      </c>
      <c r="B121" t="inlineStr">
        <is>
          <t>DATA_VALIDATION</t>
        </is>
      </c>
      <c r="C121" t="inlineStr">
        <is>
          <t>2208EM357235</t>
        </is>
      </c>
      <c r="D121" t="inlineStr">
        <is>
          <t>Folder</t>
        </is>
      </c>
      <c r="E121" s="2">
        <f>HYPERLINK("capsilon://?command=openfolder&amp;siteaddress=amerifirsttest.docvelocity4.net&amp;folderid=FXBC620698-2449-8F4E-181E-965230B5E7C8","FX220864")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MI2208276</t>
        </is>
      </c>
      <c r="J121" t="n">
        <v>134.0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44778.69856481482</v>
      </c>
      <c r="P121" s="1" t="n">
        <v>44778.76081018519</v>
      </c>
      <c r="Q121" t="n">
        <v>3641.0</v>
      </c>
      <c r="R121" t="n">
        <v>1737.0</v>
      </c>
      <c r="S121" t="b">
        <v>0</v>
      </c>
      <c r="T121" t="inlineStr">
        <is>
          <t>N/A</t>
        </is>
      </c>
      <c r="U121" t="b">
        <v>0</v>
      </c>
      <c r="V121" t="inlineStr">
        <is>
          <t>Samadhan Kamble</t>
        </is>
      </c>
      <c r="W121" s="1" t="n">
        <v>44778.7325</v>
      </c>
      <c r="X121" t="n">
        <v>1441.0</v>
      </c>
      <c r="Y121" t="n">
        <v>104.0</v>
      </c>
      <c r="Z121" t="n">
        <v>0.0</v>
      </c>
      <c r="AA121" t="n">
        <v>104.0</v>
      </c>
      <c r="AB121" t="n">
        <v>0.0</v>
      </c>
      <c r="AC121" t="n">
        <v>39.0</v>
      </c>
      <c r="AD121" t="n">
        <v>30.0</v>
      </c>
      <c r="AE121" t="n">
        <v>0.0</v>
      </c>
      <c r="AF121" t="n">
        <v>0.0</v>
      </c>
      <c r="AG121" t="n">
        <v>0.0</v>
      </c>
      <c r="AH121" t="inlineStr">
        <is>
          <t>Vikash Parmar</t>
        </is>
      </c>
      <c r="AI121" s="1" t="n">
        <v>44778.76081018519</v>
      </c>
      <c r="AJ121" t="n">
        <v>296.0</v>
      </c>
      <c r="AK121" t="n">
        <v>2.0</v>
      </c>
      <c r="AL121" t="n">
        <v>0.0</v>
      </c>
      <c r="AM121" t="n">
        <v>2.0</v>
      </c>
      <c r="AN121" t="n">
        <v>0.0</v>
      </c>
      <c r="AO121" t="n">
        <v>2.0</v>
      </c>
      <c r="AP121" t="n">
        <v>28.0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  <c r="BF121" t="inlineStr">
        <is>
          <t>05-08-2022</t>
        </is>
      </c>
      <c r="BG121" t="n">
        <v>89.0</v>
      </c>
      <c r="BH121" t="inlineStr">
        <is>
          <t>NO</t>
        </is>
      </c>
    </row>
    <row r="122">
      <c r="A122" t="inlineStr">
        <is>
          <t>WI220877</t>
        </is>
      </c>
      <c r="B122" t="inlineStr">
        <is>
          <t>DATA_VALIDATION</t>
        </is>
      </c>
      <c r="C122" t="inlineStr">
        <is>
          <t>2208EM357236</t>
        </is>
      </c>
      <c r="D122" t="inlineStr">
        <is>
          <t>Folder</t>
        </is>
      </c>
      <c r="E122" s="2">
        <f>HYPERLINK("capsilon://?command=openfolder&amp;siteaddress=amerifirsttest.docvelocity4.net&amp;folderid=FX4657E9D0-94CB-F7C6-4B2F-17A17FC33109","FX220865")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MI2208280</t>
        </is>
      </c>
      <c r="J122" t="n">
        <v>134.0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44778.73127314815</v>
      </c>
      <c r="P122" s="1" t="n">
        <v>44778.76106481482</v>
      </c>
      <c r="Q122" t="n">
        <v>2180.0</v>
      </c>
      <c r="R122" t="n">
        <v>394.0</v>
      </c>
      <c r="S122" t="b">
        <v>0</v>
      </c>
      <c r="T122" t="inlineStr">
        <is>
          <t>N/A</t>
        </is>
      </c>
      <c r="U122" t="b">
        <v>0</v>
      </c>
      <c r="V122" t="inlineStr">
        <is>
          <t>Samadhan Kamble</t>
        </is>
      </c>
      <c r="W122" s="1" t="n">
        <v>44778.73681712963</v>
      </c>
      <c r="X122" t="n">
        <v>373.0</v>
      </c>
      <c r="Y122" t="n">
        <v>0.0</v>
      </c>
      <c r="Z122" t="n">
        <v>0.0</v>
      </c>
      <c r="AA122" t="n">
        <v>0.0</v>
      </c>
      <c r="AB122" t="n">
        <v>104.0</v>
      </c>
      <c r="AC122" t="n">
        <v>0.0</v>
      </c>
      <c r="AD122" t="n">
        <v>134.0</v>
      </c>
      <c r="AE122" t="n">
        <v>0.0</v>
      </c>
      <c r="AF122" t="n">
        <v>0.0</v>
      </c>
      <c r="AG122" t="n">
        <v>0.0</v>
      </c>
      <c r="AH122" t="inlineStr">
        <is>
          <t>Vikash Parmar</t>
        </is>
      </c>
      <c r="AI122" s="1" t="n">
        <v>44778.76106481482</v>
      </c>
      <c r="AJ122" t="n">
        <v>21.0</v>
      </c>
      <c r="AK122" t="n">
        <v>0.0</v>
      </c>
      <c r="AL122" t="n">
        <v>0.0</v>
      </c>
      <c r="AM122" t="n">
        <v>0.0</v>
      </c>
      <c r="AN122" t="n">
        <v>104.0</v>
      </c>
      <c r="AO122" t="n">
        <v>0.0</v>
      </c>
      <c r="AP122" t="n">
        <v>134.0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  <c r="BF122" t="inlineStr">
        <is>
          <t>05-08-2022</t>
        </is>
      </c>
      <c r="BG122" t="n">
        <v>42.0</v>
      </c>
      <c r="BH122" t="inlineStr">
        <is>
          <t>NO</t>
        </is>
      </c>
    </row>
    <row r="123">
      <c r="A123" t="inlineStr">
        <is>
          <t>WI220878</t>
        </is>
      </c>
      <c r="B123" t="inlineStr">
        <is>
          <t>DATA_VALIDATION</t>
        </is>
      </c>
      <c r="C123" t="inlineStr">
        <is>
          <t>2208EM357240</t>
        </is>
      </c>
      <c r="D123" t="inlineStr">
        <is>
          <t>Folder</t>
        </is>
      </c>
      <c r="E123" s="2">
        <f>HYPERLINK("capsilon://?command=openfolder&amp;siteaddress=amerifirsttest.docvelocity4.net&amp;folderid=FX2B041ABA-A776-F18A-996F-1028257A4D64","FX220869")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MI2208283</t>
        </is>
      </c>
      <c r="J123" t="n">
        <v>248.0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44778.75271990741</v>
      </c>
      <c r="P123" s="1" t="n">
        <v>44778.9093287037</v>
      </c>
      <c r="Q123" t="n">
        <v>11615.0</v>
      </c>
      <c r="R123" t="n">
        <v>1916.0</v>
      </c>
      <c r="S123" t="b">
        <v>0</v>
      </c>
      <c r="T123" t="inlineStr">
        <is>
          <t>N/A</t>
        </is>
      </c>
      <c r="U123" t="b">
        <v>0</v>
      </c>
      <c r="V123" t="inlineStr">
        <is>
          <t>Samadhan Kamble</t>
        </is>
      </c>
      <c r="W123" s="1" t="n">
        <v>44778.78430555556</v>
      </c>
      <c r="X123" t="n">
        <v>1231.0</v>
      </c>
      <c r="Y123" t="n">
        <v>216.0</v>
      </c>
      <c r="Z123" t="n">
        <v>0.0</v>
      </c>
      <c r="AA123" t="n">
        <v>216.0</v>
      </c>
      <c r="AB123" t="n">
        <v>0.0</v>
      </c>
      <c r="AC123" t="n">
        <v>71.0</v>
      </c>
      <c r="AD123" t="n">
        <v>32.0</v>
      </c>
      <c r="AE123" t="n">
        <v>0.0</v>
      </c>
      <c r="AF123" t="n">
        <v>0.0</v>
      </c>
      <c r="AG123" t="n">
        <v>0.0</v>
      </c>
      <c r="AH123" t="inlineStr">
        <is>
          <t>Sanjana Uttekar</t>
        </is>
      </c>
      <c r="AI123" s="1" t="n">
        <v>44778.9093287037</v>
      </c>
      <c r="AJ123" t="n">
        <v>685.0</v>
      </c>
      <c r="AK123" t="n">
        <v>8.0</v>
      </c>
      <c r="AL123" t="n">
        <v>0.0</v>
      </c>
      <c r="AM123" t="n">
        <v>8.0</v>
      </c>
      <c r="AN123" t="n">
        <v>0.0</v>
      </c>
      <c r="AO123" t="n">
        <v>7.0</v>
      </c>
      <c r="AP123" t="n">
        <v>24.0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  <c r="BF123" t="inlineStr">
        <is>
          <t>05-08-2022</t>
        </is>
      </c>
      <c r="BG123" t="n">
        <v>225.0</v>
      </c>
      <c r="BH123" t="inlineStr">
        <is>
          <t>NO</t>
        </is>
      </c>
    </row>
    <row r="124">
      <c r="A124" t="inlineStr">
        <is>
          <t>WI220879</t>
        </is>
      </c>
      <c r="B124" t="inlineStr">
        <is>
          <t>DATA_VALIDATION</t>
        </is>
      </c>
      <c r="C124" t="inlineStr">
        <is>
          <t>2208EM357244</t>
        </is>
      </c>
      <c r="D124" t="inlineStr">
        <is>
          <t>Folder</t>
        </is>
      </c>
      <c r="E124" s="2">
        <f>HYPERLINK("capsilon://?command=openfolder&amp;siteaddress=amerifirsttest.docvelocity4.net&amp;folderid=FX0B1A860B-9D3D-531E-D237-5F3607BB5E67","FX220873")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MI2208285</t>
        </is>
      </c>
      <c r="J124" t="n">
        <v>155.0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1.0</v>
      </c>
      <c r="O124" s="1" t="n">
        <v>44778.75414351852</v>
      </c>
      <c r="P124" s="1" t="n">
        <v>44778.774560185186</v>
      </c>
      <c r="Q124" t="n">
        <v>1492.0</v>
      </c>
      <c r="R124" t="n">
        <v>272.0</v>
      </c>
      <c r="S124" t="b">
        <v>0</v>
      </c>
      <c r="T124" t="inlineStr">
        <is>
          <t>N/A</t>
        </is>
      </c>
      <c r="U124" t="b">
        <v>0</v>
      </c>
      <c r="V124" t="inlineStr">
        <is>
          <t>Nilesh Thakur</t>
        </is>
      </c>
      <c r="W124" s="1" t="n">
        <v>44778.774560185186</v>
      </c>
      <c r="X124" t="n">
        <v>272.0</v>
      </c>
      <c r="Y124" t="n">
        <v>0.0</v>
      </c>
      <c r="Z124" t="n">
        <v>0.0</v>
      </c>
      <c r="AA124" t="n">
        <v>0.0</v>
      </c>
      <c r="AB124" t="n">
        <v>0.0</v>
      </c>
      <c r="AC124" t="n">
        <v>0.0</v>
      </c>
      <c r="AD124" t="n">
        <v>155.0</v>
      </c>
      <c r="AE124" t="n">
        <v>126.0</v>
      </c>
      <c r="AF124" t="n">
        <v>0.0</v>
      </c>
      <c r="AG124" t="n">
        <v>3.0</v>
      </c>
      <c r="AH124" t="inlineStr">
        <is>
          <t>N/A</t>
        </is>
      </c>
      <c r="AI124" t="inlineStr">
        <is>
          <t>N/A</t>
        </is>
      </c>
      <c r="AJ124" t="inlineStr">
        <is>
          <t>N/A</t>
        </is>
      </c>
      <c r="AK124" t="inlineStr">
        <is>
          <t>N/A</t>
        </is>
      </c>
      <c r="AL124" t="inlineStr">
        <is>
          <t>N/A</t>
        </is>
      </c>
      <c r="AM124" t="inlineStr">
        <is>
          <t>N/A</t>
        </is>
      </c>
      <c r="AN124" t="inlineStr">
        <is>
          <t>N/A</t>
        </is>
      </c>
      <c r="AO124" t="inlineStr">
        <is>
          <t>N/A</t>
        </is>
      </c>
      <c r="AP124" t="inlineStr">
        <is>
          <t>N/A</t>
        </is>
      </c>
      <c r="AQ124" t="inlineStr">
        <is>
          <t>N/A</t>
        </is>
      </c>
      <c r="AR124" t="inlineStr">
        <is>
          <t>N/A</t>
        </is>
      </c>
      <c r="AS124" t="inlineStr">
        <is>
          <t>N/A</t>
        </is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  <c r="BF124" t="inlineStr">
        <is>
          <t>05-08-2022</t>
        </is>
      </c>
      <c r="BG124" t="n">
        <v>29.0</v>
      </c>
      <c r="BH124" t="inlineStr">
        <is>
          <t>NO</t>
        </is>
      </c>
    </row>
    <row r="125">
      <c r="A125" t="inlineStr">
        <is>
          <t>WI22088</t>
        </is>
      </c>
      <c r="B125" t="inlineStr">
        <is>
          <t>DATA_VALIDATION</t>
        </is>
      </c>
      <c r="C125" t="inlineStr">
        <is>
          <t>2207EM357178</t>
        </is>
      </c>
      <c r="D125" t="inlineStr">
        <is>
          <t>Folder</t>
        </is>
      </c>
      <c r="E125" s="2">
        <f>HYPERLINK("capsilon://?command=openfolder&amp;siteaddress=amerifirsttest.docvelocity4.net&amp;folderid=FX57423371-5B6A-BB45-10F4-4722B392FDA1","FX22088")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MI220856</t>
        </is>
      </c>
      <c r="J125" t="n">
        <v>1109.0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1.0</v>
      </c>
      <c r="O125" s="1" t="n">
        <v>44774.034166666665</v>
      </c>
      <c r="P125" s="1" t="n">
        <v>44774.278761574074</v>
      </c>
      <c r="Q125" t="n">
        <v>20924.0</v>
      </c>
      <c r="R125" t="n">
        <v>209.0</v>
      </c>
      <c r="S125" t="b">
        <v>0</v>
      </c>
      <c r="T125" t="inlineStr">
        <is>
          <t>N/A</t>
        </is>
      </c>
      <c r="U125" t="b">
        <v>0</v>
      </c>
      <c r="V125" t="inlineStr">
        <is>
          <t>Prajwal Kendre</t>
        </is>
      </c>
      <c r="W125" s="1" t="n">
        <v>44774.278761574074</v>
      </c>
      <c r="X125" t="n">
        <v>209.0</v>
      </c>
      <c r="Y125" t="n">
        <v>0.0</v>
      </c>
      <c r="Z125" t="n">
        <v>0.0</v>
      </c>
      <c r="AA125" t="n">
        <v>0.0</v>
      </c>
      <c r="AB125" t="n">
        <v>0.0</v>
      </c>
      <c r="AC125" t="n">
        <v>0.0</v>
      </c>
      <c r="AD125" t="n">
        <v>1109.0</v>
      </c>
      <c r="AE125" t="n">
        <v>900.0</v>
      </c>
      <c r="AF125" t="n">
        <v>0.0</v>
      </c>
      <c r="AG125" t="n">
        <v>21.0</v>
      </c>
      <c r="AH125" t="inlineStr">
        <is>
          <t>N/A</t>
        </is>
      </c>
      <c r="AI125" t="inlineStr">
        <is>
          <t>N/A</t>
        </is>
      </c>
      <c r="AJ125" t="inlineStr">
        <is>
          <t>N/A</t>
        </is>
      </c>
      <c r="AK125" t="inlineStr">
        <is>
          <t>N/A</t>
        </is>
      </c>
      <c r="AL125" t="inlineStr">
        <is>
          <t>N/A</t>
        </is>
      </c>
      <c r="AM125" t="inlineStr">
        <is>
          <t>N/A</t>
        </is>
      </c>
      <c r="AN125" t="inlineStr">
        <is>
          <t>N/A</t>
        </is>
      </c>
      <c r="AO125" t="inlineStr">
        <is>
          <t>N/A</t>
        </is>
      </c>
      <c r="AP125" t="inlineStr">
        <is>
          <t>N/A</t>
        </is>
      </c>
      <c r="AQ125" t="inlineStr">
        <is>
          <t>N/A</t>
        </is>
      </c>
      <c r="AR125" t="inlineStr">
        <is>
          <t>N/A</t>
        </is>
      </c>
      <c r="AS125" t="inlineStr">
        <is>
          <t>N/A</t>
        </is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  <c r="BF125" t="inlineStr">
        <is>
          <t>01-08-2022</t>
        </is>
      </c>
      <c r="BG125" t="n">
        <v>352.0</v>
      </c>
      <c r="BH125" t="inlineStr">
        <is>
          <t>NO</t>
        </is>
      </c>
    </row>
    <row r="126">
      <c r="A126" t="inlineStr">
        <is>
          <t>WI220880</t>
        </is>
      </c>
      <c r="B126" t="inlineStr">
        <is>
          <t>DATA_VALIDATION</t>
        </is>
      </c>
      <c r="C126" t="inlineStr">
        <is>
          <t>2208EM357247</t>
        </is>
      </c>
      <c r="D126" t="inlineStr">
        <is>
          <t>Folder</t>
        </is>
      </c>
      <c r="E126" s="2">
        <f>HYPERLINK("capsilon://?command=openfolder&amp;siteaddress=amerifirsttest.docvelocity4.net&amp;folderid=FX48164C3E-DE4F-8A26-0EEE-3B3951A85733","FX220876")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MI2208287</t>
        </is>
      </c>
      <c r="J126" t="n">
        <v>119.0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44778.75576388889</v>
      </c>
      <c r="P126" s="1" t="n">
        <v>44778.917708333334</v>
      </c>
      <c r="Q126" t="n">
        <v>12698.0</v>
      </c>
      <c r="R126" t="n">
        <v>1294.0</v>
      </c>
      <c r="S126" t="b">
        <v>0</v>
      </c>
      <c r="T126" t="inlineStr">
        <is>
          <t>N/A</t>
        </is>
      </c>
      <c r="U126" t="b">
        <v>0</v>
      </c>
      <c r="V126" t="inlineStr">
        <is>
          <t>Swapnil Chavan</t>
        </is>
      </c>
      <c r="W126" s="1" t="n">
        <v>44778.77815972222</v>
      </c>
      <c r="X126" t="n">
        <v>571.0</v>
      </c>
      <c r="Y126" t="n">
        <v>97.0</v>
      </c>
      <c r="Z126" t="n">
        <v>0.0</v>
      </c>
      <c r="AA126" t="n">
        <v>97.0</v>
      </c>
      <c r="AB126" t="n">
        <v>0.0</v>
      </c>
      <c r="AC126" t="n">
        <v>29.0</v>
      </c>
      <c r="AD126" t="n">
        <v>22.0</v>
      </c>
      <c r="AE126" t="n">
        <v>0.0</v>
      </c>
      <c r="AF126" t="n">
        <v>0.0</v>
      </c>
      <c r="AG126" t="n">
        <v>0.0</v>
      </c>
      <c r="AH126" t="inlineStr">
        <is>
          <t>Sanjana Uttekar</t>
        </is>
      </c>
      <c r="AI126" s="1" t="n">
        <v>44778.917708333334</v>
      </c>
      <c r="AJ126" t="n">
        <v>723.0</v>
      </c>
      <c r="AK126" t="n">
        <v>2.0</v>
      </c>
      <c r="AL126" t="n">
        <v>0.0</v>
      </c>
      <c r="AM126" t="n">
        <v>2.0</v>
      </c>
      <c r="AN126" t="n">
        <v>0.0</v>
      </c>
      <c r="AO126" t="n">
        <v>2.0</v>
      </c>
      <c r="AP126" t="n">
        <v>20.0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  <c r="BF126" t="inlineStr">
        <is>
          <t>05-08-2022</t>
        </is>
      </c>
      <c r="BG126" t="n">
        <v>233.0</v>
      </c>
      <c r="BH126" t="inlineStr">
        <is>
          <t>NO</t>
        </is>
      </c>
    </row>
    <row r="127">
      <c r="A127" t="inlineStr">
        <is>
          <t>WI220881</t>
        </is>
      </c>
      <c r="B127" t="inlineStr">
        <is>
          <t>DATA_VALIDATION</t>
        </is>
      </c>
      <c r="C127" t="inlineStr">
        <is>
          <t>2208EM357239</t>
        </is>
      </c>
      <c r="D127" t="inlineStr">
        <is>
          <t>Folder</t>
        </is>
      </c>
      <c r="E127" s="2">
        <f>HYPERLINK("capsilon://?command=openfolder&amp;siteaddress=amerifirsttest.docvelocity4.net&amp;folderid=FX77435497-B447-209A-53B3-36A08BD52AC3","FX220868")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MI2208292</t>
        </is>
      </c>
      <c r="J127" t="n">
        <v>44.0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44778.756319444445</v>
      </c>
      <c r="P127" s="1" t="n">
        <v>44778.92025462963</v>
      </c>
      <c r="Q127" t="n">
        <v>13748.0</v>
      </c>
      <c r="R127" t="n">
        <v>416.0</v>
      </c>
      <c r="S127" t="b">
        <v>0</v>
      </c>
      <c r="T127" t="inlineStr">
        <is>
          <t>N/A</t>
        </is>
      </c>
      <c r="U127" t="b">
        <v>0</v>
      </c>
      <c r="V127" t="inlineStr">
        <is>
          <t>Nilesh Thakur</t>
        </is>
      </c>
      <c r="W127" s="1" t="n">
        <v>44778.77685185185</v>
      </c>
      <c r="X127" t="n">
        <v>197.0</v>
      </c>
      <c r="Y127" t="n">
        <v>37.0</v>
      </c>
      <c r="Z127" t="n">
        <v>0.0</v>
      </c>
      <c r="AA127" t="n">
        <v>37.0</v>
      </c>
      <c r="AB127" t="n">
        <v>0.0</v>
      </c>
      <c r="AC127" t="n">
        <v>13.0</v>
      </c>
      <c r="AD127" t="n">
        <v>7.0</v>
      </c>
      <c r="AE127" t="n">
        <v>0.0</v>
      </c>
      <c r="AF127" t="n">
        <v>0.0</v>
      </c>
      <c r="AG127" t="n">
        <v>0.0</v>
      </c>
      <c r="AH127" t="inlineStr">
        <is>
          <t>Sanjana Uttekar</t>
        </is>
      </c>
      <c r="AI127" s="1" t="n">
        <v>44778.92025462963</v>
      </c>
      <c r="AJ127" t="n">
        <v>219.0</v>
      </c>
      <c r="AK127" t="n">
        <v>3.0</v>
      </c>
      <c r="AL127" t="n">
        <v>0.0</v>
      </c>
      <c r="AM127" t="n">
        <v>3.0</v>
      </c>
      <c r="AN127" t="n">
        <v>0.0</v>
      </c>
      <c r="AO127" t="n">
        <v>2.0</v>
      </c>
      <c r="AP127" t="n">
        <v>4.0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  <c r="BF127" t="inlineStr">
        <is>
          <t>05-08-2022</t>
        </is>
      </c>
      <c r="BG127" t="n">
        <v>236.0</v>
      </c>
      <c r="BH127" t="inlineStr">
        <is>
          <t>NO</t>
        </is>
      </c>
    </row>
    <row r="128">
      <c r="A128" t="inlineStr">
        <is>
          <t>WI220882</t>
        </is>
      </c>
      <c r="B128" t="inlineStr">
        <is>
          <t>DATA_VALIDATION</t>
        </is>
      </c>
      <c r="C128" t="inlineStr">
        <is>
          <t>2208EM357250</t>
        </is>
      </c>
      <c r="D128" t="inlineStr">
        <is>
          <t>Folder</t>
        </is>
      </c>
      <c r="E128" s="2">
        <f>HYPERLINK("capsilon://?command=openfolder&amp;siteaddress=amerifirsttest.docvelocity4.net&amp;folderid=FXD147650F-0FF9-8AF9-662F-2E5C04D8B4B1","FX220879")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MI2208293</t>
        </is>
      </c>
      <c r="J128" t="n">
        <v>88.0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44778.75644675926</v>
      </c>
      <c r="P128" s="1" t="n">
        <v>44778.92309027778</v>
      </c>
      <c r="Q128" t="n">
        <v>13767.0</v>
      </c>
      <c r="R128" t="n">
        <v>631.0</v>
      </c>
      <c r="S128" t="b">
        <v>0</v>
      </c>
      <c r="T128" t="inlineStr">
        <is>
          <t>N/A</t>
        </is>
      </c>
      <c r="U128" t="b">
        <v>0</v>
      </c>
      <c r="V128" t="inlineStr">
        <is>
          <t>Swapnil Chavan</t>
        </is>
      </c>
      <c r="W128" s="1" t="n">
        <v>44778.78262731482</v>
      </c>
      <c r="X128" t="n">
        <v>386.0</v>
      </c>
      <c r="Y128" t="n">
        <v>74.0</v>
      </c>
      <c r="Z128" t="n">
        <v>0.0</v>
      </c>
      <c r="AA128" t="n">
        <v>74.0</v>
      </c>
      <c r="AB128" t="n">
        <v>0.0</v>
      </c>
      <c r="AC128" t="n">
        <v>31.0</v>
      </c>
      <c r="AD128" t="n">
        <v>14.0</v>
      </c>
      <c r="AE128" t="n">
        <v>0.0</v>
      </c>
      <c r="AF128" t="n">
        <v>0.0</v>
      </c>
      <c r="AG128" t="n">
        <v>0.0</v>
      </c>
      <c r="AH128" t="inlineStr">
        <is>
          <t>Sanjana Uttekar</t>
        </is>
      </c>
      <c r="AI128" s="1" t="n">
        <v>44778.92309027778</v>
      </c>
      <c r="AJ128" t="n">
        <v>245.0</v>
      </c>
      <c r="AK128" t="n">
        <v>6.0</v>
      </c>
      <c r="AL128" t="n">
        <v>0.0</v>
      </c>
      <c r="AM128" t="n">
        <v>6.0</v>
      </c>
      <c r="AN128" t="n">
        <v>0.0</v>
      </c>
      <c r="AO128" t="n">
        <v>6.0</v>
      </c>
      <c r="AP128" t="n">
        <v>8.0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  <c r="BF128" t="inlineStr">
        <is>
          <t>05-08-2022</t>
        </is>
      </c>
      <c r="BG128" t="n">
        <v>239.0</v>
      </c>
      <c r="BH128" t="inlineStr">
        <is>
          <t>NO</t>
        </is>
      </c>
    </row>
    <row r="129">
      <c r="A129" t="inlineStr">
        <is>
          <t>WI220883</t>
        </is>
      </c>
      <c r="B129" t="inlineStr">
        <is>
          <t>DATA_VALIDATION</t>
        </is>
      </c>
      <c r="C129" t="inlineStr">
        <is>
          <t>2208EM357239</t>
        </is>
      </c>
      <c r="D129" t="inlineStr">
        <is>
          <t>Folder</t>
        </is>
      </c>
      <c r="E129" s="2">
        <f>HYPERLINK("capsilon://?command=openfolder&amp;siteaddress=amerifirsttest.docvelocity4.net&amp;folderid=FX77435497-B447-209A-53B3-36A08BD52AC3","FX220868")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MI2208295</t>
        </is>
      </c>
      <c r="J129" t="n">
        <v>67.0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44778.75662037037</v>
      </c>
      <c r="P129" s="1" t="n">
        <v>44778.92542824074</v>
      </c>
      <c r="Q129" t="n">
        <v>13836.0</v>
      </c>
      <c r="R129" t="n">
        <v>749.0</v>
      </c>
      <c r="S129" t="b">
        <v>0</v>
      </c>
      <c r="T129" t="inlineStr">
        <is>
          <t>N/A</t>
        </is>
      </c>
      <c r="U129" t="b">
        <v>0</v>
      </c>
      <c r="V129" t="inlineStr">
        <is>
          <t>Swapnil Chavan</t>
        </is>
      </c>
      <c r="W129" s="1" t="n">
        <v>44778.78896990741</v>
      </c>
      <c r="X129" t="n">
        <v>547.0</v>
      </c>
      <c r="Y129" t="n">
        <v>52.0</v>
      </c>
      <c r="Z129" t="n">
        <v>0.0</v>
      </c>
      <c r="AA129" t="n">
        <v>52.0</v>
      </c>
      <c r="AB129" t="n">
        <v>0.0</v>
      </c>
      <c r="AC129" t="n">
        <v>39.0</v>
      </c>
      <c r="AD129" t="n">
        <v>15.0</v>
      </c>
      <c r="AE129" t="n">
        <v>0.0</v>
      </c>
      <c r="AF129" t="n">
        <v>0.0</v>
      </c>
      <c r="AG129" t="n">
        <v>0.0</v>
      </c>
      <c r="AH129" t="inlineStr">
        <is>
          <t>Sanjana Uttekar</t>
        </is>
      </c>
      <c r="AI129" s="1" t="n">
        <v>44778.92542824074</v>
      </c>
      <c r="AJ129" t="n">
        <v>202.0</v>
      </c>
      <c r="AK129" t="n">
        <v>1.0</v>
      </c>
      <c r="AL129" t="n">
        <v>0.0</v>
      </c>
      <c r="AM129" t="n">
        <v>1.0</v>
      </c>
      <c r="AN129" t="n">
        <v>0.0</v>
      </c>
      <c r="AO129" t="n">
        <v>0.0</v>
      </c>
      <c r="AP129" t="n">
        <v>14.0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  <c r="BF129" t="inlineStr">
        <is>
          <t>05-08-2022</t>
        </is>
      </c>
      <c r="BG129" t="n">
        <v>243.0</v>
      </c>
      <c r="BH129" t="inlineStr">
        <is>
          <t>NO</t>
        </is>
      </c>
    </row>
    <row r="130">
      <c r="A130" t="inlineStr">
        <is>
          <t>WI220884</t>
        </is>
      </c>
      <c r="B130" t="inlineStr">
        <is>
          <t>DATA_VALIDATION</t>
        </is>
      </c>
      <c r="C130" t="inlineStr">
        <is>
          <t>2208EM357239</t>
        </is>
      </c>
      <c r="D130" t="inlineStr">
        <is>
          <t>Folder</t>
        </is>
      </c>
      <c r="E130" s="2">
        <f>HYPERLINK("capsilon://?command=openfolder&amp;siteaddress=amerifirsttest.docvelocity4.net&amp;folderid=FX77435497-B447-209A-53B3-36A08BD52AC3","FX220868")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MI2208297</t>
        </is>
      </c>
      <c r="J130" t="n">
        <v>128.0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44778.757256944446</v>
      </c>
      <c r="P130" s="1" t="n">
        <v>44778.93659722222</v>
      </c>
      <c r="Q130" t="n">
        <v>12313.0</v>
      </c>
      <c r="R130" t="n">
        <v>3182.0</v>
      </c>
      <c r="S130" t="b">
        <v>0</v>
      </c>
      <c r="T130" t="inlineStr">
        <is>
          <t>N/A</t>
        </is>
      </c>
      <c r="U130" t="b">
        <v>0</v>
      </c>
      <c r="V130" t="inlineStr">
        <is>
          <t>Samadhan Kamble</t>
        </is>
      </c>
      <c r="W130" s="1" t="n">
        <v>44778.812476851854</v>
      </c>
      <c r="X130" t="n">
        <v>2383.0</v>
      </c>
      <c r="Y130" t="n">
        <v>284.0</v>
      </c>
      <c r="Z130" t="n">
        <v>0.0</v>
      </c>
      <c r="AA130" t="n">
        <v>284.0</v>
      </c>
      <c r="AB130" t="n">
        <v>0.0</v>
      </c>
      <c r="AC130" t="n">
        <v>227.0</v>
      </c>
      <c r="AD130" t="n">
        <v>-156.0</v>
      </c>
      <c r="AE130" t="n">
        <v>0.0</v>
      </c>
      <c r="AF130" t="n">
        <v>0.0</v>
      </c>
      <c r="AG130" t="n">
        <v>0.0</v>
      </c>
      <c r="AH130" t="inlineStr">
        <is>
          <t>Sanjana Uttekar</t>
        </is>
      </c>
      <c r="AI130" s="1" t="n">
        <v>44778.93659722222</v>
      </c>
      <c r="AJ130" t="n">
        <v>778.0</v>
      </c>
      <c r="AK130" t="n">
        <v>1.0</v>
      </c>
      <c r="AL130" t="n">
        <v>0.0</v>
      </c>
      <c r="AM130" t="n">
        <v>1.0</v>
      </c>
      <c r="AN130" t="n">
        <v>0.0</v>
      </c>
      <c r="AO130" t="n">
        <v>1.0</v>
      </c>
      <c r="AP130" t="n">
        <v>-157.0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  <c r="BF130" t="inlineStr">
        <is>
          <t>05-08-2022</t>
        </is>
      </c>
      <c r="BG130" t="n">
        <v>258.0</v>
      </c>
      <c r="BH130" t="inlineStr">
        <is>
          <t>NO</t>
        </is>
      </c>
    </row>
    <row r="131">
      <c r="A131" t="inlineStr">
        <is>
          <t>WI220885</t>
        </is>
      </c>
      <c r="B131" t="inlineStr">
        <is>
          <t>DATA_VALIDATION</t>
        </is>
      </c>
      <c r="C131" t="inlineStr">
        <is>
          <t>2208EM357239</t>
        </is>
      </c>
      <c r="D131" t="inlineStr">
        <is>
          <t>Folder</t>
        </is>
      </c>
      <c r="E131" s="2">
        <f>HYPERLINK("capsilon://?command=openfolder&amp;siteaddress=amerifirsttest.docvelocity4.net&amp;folderid=FX77435497-B447-209A-53B3-36A08BD52AC3","FX220868")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MI2208296</t>
        </is>
      </c>
      <c r="J131" t="n">
        <v>96.0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1.0</v>
      </c>
      <c r="O131" s="1" t="n">
        <v>44778.75780092592</v>
      </c>
      <c r="P131" s="1" t="n">
        <v>44779.04121527778</v>
      </c>
      <c r="Q131" t="n">
        <v>24157.0</v>
      </c>
      <c r="R131" t="n">
        <v>330.0</v>
      </c>
      <c r="S131" t="b">
        <v>0</v>
      </c>
      <c r="T131" t="inlineStr">
        <is>
          <t>N/A</t>
        </is>
      </c>
      <c r="U131" t="b">
        <v>0</v>
      </c>
      <c r="V131" t="inlineStr">
        <is>
          <t>Mohit Bilampelli</t>
        </is>
      </c>
      <c r="W131" s="1" t="n">
        <v>44779.04121527778</v>
      </c>
      <c r="X131" t="n">
        <v>222.0</v>
      </c>
      <c r="Y131" t="n">
        <v>0.0</v>
      </c>
      <c r="Z131" t="n">
        <v>0.0</v>
      </c>
      <c r="AA131" t="n">
        <v>0.0</v>
      </c>
      <c r="AB131" t="n">
        <v>0.0</v>
      </c>
      <c r="AC131" t="n">
        <v>0.0</v>
      </c>
      <c r="AD131" t="n">
        <v>96.0</v>
      </c>
      <c r="AE131" t="n">
        <v>81.0</v>
      </c>
      <c r="AF131" t="n">
        <v>0.0</v>
      </c>
      <c r="AG131" t="n">
        <v>4.0</v>
      </c>
      <c r="AH131" t="inlineStr">
        <is>
          <t>N/A</t>
        </is>
      </c>
      <c r="AI131" t="inlineStr">
        <is>
          <t>N/A</t>
        </is>
      </c>
      <c r="AJ131" t="inlineStr">
        <is>
          <t>N/A</t>
        </is>
      </c>
      <c r="AK131" t="inlineStr">
        <is>
          <t>N/A</t>
        </is>
      </c>
      <c r="AL131" t="inlineStr">
        <is>
          <t>N/A</t>
        </is>
      </c>
      <c r="AM131" t="inlineStr">
        <is>
          <t>N/A</t>
        </is>
      </c>
      <c r="AN131" t="inlineStr">
        <is>
          <t>N/A</t>
        </is>
      </c>
      <c r="AO131" t="inlineStr">
        <is>
          <t>N/A</t>
        </is>
      </c>
      <c r="AP131" t="inlineStr">
        <is>
          <t>N/A</t>
        </is>
      </c>
      <c r="AQ131" t="inlineStr">
        <is>
          <t>N/A</t>
        </is>
      </c>
      <c r="AR131" t="inlineStr">
        <is>
          <t>N/A</t>
        </is>
      </c>
      <c r="AS131" t="inlineStr">
        <is>
          <t>N/A</t>
        </is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  <c r="BF131" t="inlineStr">
        <is>
          <t>05-08-2022</t>
        </is>
      </c>
      <c r="BG131" t="n">
        <v>408.0</v>
      </c>
      <c r="BH131" t="inlineStr">
        <is>
          <t>NO</t>
        </is>
      </c>
    </row>
    <row r="132">
      <c r="A132" t="inlineStr">
        <is>
          <t>WI220889</t>
        </is>
      </c>
      <c r="B132" t="inlineStr">
        <is>
          <t>DATA_VALIDATION</t>
        </is>
      </c>
      <c r="C132" t="inlineStr">
        <is>
          <t>2208EM357243</t>
        </is>
      </c>
      <c r="D132" t="inlineStr">
        <is>
          <t>Folder</t>
        </is>
      </c>
      <c r="E132" s="2">
        <f>HYPERLINK("capsilon://?command=openfolder&amp;siteaddress=amerifirsttest.docvelocity4.net&amp;folderid=FX086AFB66-D4BE-2BAB-DBE8-C132F77A96C3","FX220872")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MI2208303</t>
        </is>
      </c>
      <c r="J132" t="n">
        <v>44.0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44778.767222222225</v>
      </c>
      <c r="P132" s="1" t="n">
        <v>44778.94019675926</v>
      </c>
      <c r="Q132" t="n">
        <v>14472.0</v>
      </c>
      <c r="R132" t="n">
        <v>473.0</v>
      </c>
      <c r="S132" t="b">
        <v>0</v>
      </c>
      <c r="T132" t="inlineStr">
        <is>
          <t>N/A</t>
        </is>
      </c>
      <c r="U132" t="b">
        <v>0</v>
      </c>
      <c r="V132" t="inlineStr">
        <is>
          <t>Nilesh Thakur</t>
        </is>
      </c>
      <c r="W132" s="1" t="n">
        <v>44778.791030092594</v>
      </c>
      <c r="X132" t="n">
        <v>163.0</v>
      </c>
      <c r="Y132" t="n">
        <v>37.0</v>
      </c>
      <c r="Z132" t="n">
        <v>0.0</v>
      </c>
      <c r="AA132" t="n">
        <v>37.0</v>
      </c>
      <c r="AB132" t="n">
        <v>0.0</v>
      </c>
      <c r="AC132" t="n">
        <v>24.0</v>
      </c>
      <c r="AD132" t="n">
        <v>7.0</v>
      </c>
      <c r="AE132" t="n">
        <v>0.0</v>
      </c>
      <c r="AF132" t="n">
        <v>0.0</v>
      </c>
      <c r="AG132" t="n">
        <v>0.0</v>
      </c>
      <c r="AH132" t="inlineStr">
        <is>
          <t>Sanjana Uttekar</t>
        </is>
      </c>
      <c r="AI132" s="1" t="n">
        <v>44778.94019675926</v>
      </c>
      <c r="AJ132" t="n">
        <v>310.0</v>
      </c>
      <c r="AK132" t="n">
        <v>5.0</v>
      </c>
      <c r="AL132" t="n">
        <v>0.0</v>
      </c>
      <c r="AM132" t="n">
        <v>5.0</v>
      </c>
      <c r="AN132" t="n">
        <v>0.0</v>
      </c>
      <c r="AO132" t="n">
        <v>5.0</v>
      </c>
      <c r="AP132" t="n">
        <v>2.0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  <c r="BF132" t="inlineStr">
        <is>
          <t>05-08-2022</t>
        </is>
      </c>
      <c r="BG132" t="n">
        <v>249.0</v>
      </c>
      <c r="BH132" t="inlineStr">
        <is>
          <t>NO</t>
        </is>
      </c>
    </row>
    <row r="133">
      <c r="A133" t="inlineStr">
        <is>
          <t>WI22089</t>
        </is>
      </c>
      <c r="B133" t="inlineStr">
        <is>
          <t>DATA_VALIDATION</t>
        </is>
      </c>
      <c r="C133" t="inlineStr">
        <is>
          <t>2207EM357179</t>
        </is>
      </c>
      <c r="D133" t="inlineStr">
        <is>
          <t>Folder</t>
        </is>
      </c>
      <c r="E133" s="2">
        <f>HYPERLINK("capsilon://?command=openfolder&amp;siteaddress=amerifirsttest.docvelocity4.net&amp;folderid=FX76FA3A8A-FDE9-D447-54C8-A83D37FA0C3A","FX22089")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MI220857</t>
        </is>
      </c>
      <c r="J133" t="n">
        <v>1109.0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1.0</v>
      </c>
      <c r="O133" s="1" t="n">
        <v>44774.035416666666</v>
      </c>
      <c r="P133" s="1" t="n">
        <v>44774.28741898148</v>
      </c>
      <c r="Q133" t="n">
        <v>21071.0</v>
      </c>
      <c r="R133" t="n">
        <v>702.0</v>
      </c>
      <c r="S133" t="b">
        <v>0</v>
      </c>
      <c r="T133" t="inlineStr">
        <is>
          <t>N/A</t>
        </is>
      </c>
      <c r="U133" t="b">
        <v>0</v>
      </c>
      <c r="V133" t="inlineStr">
        <is>
          <t>Prajwal Kendre</t>
        </is>
      </c>
      <c r="W133" s="1" t="n">
        <v>44774.28741898148</v>
      </c>
      <c r="X133" t="n">
        <v>702.0</v>
      </c>
      <c r="Y133" t="n">
        <v>0.0</v>
      </c>
      <c r="Z133" t="n">
        <v>0.0</v>
      </c>
      <c r="AA133" t="n">
        <v>0.0</v>
      </c>
      <c r="AB133" t="n">
        <v>0.0</v>
      </c>
      <c r="AC133" t="n">
        <v>0.0</v>
      </c>
      <c r="AD133" t="n">
        <v>1109.0</v>
      </c>
      <c r="AE133" t="n">
        <v>900.0</v>
      </c>
      <c r="AF133" t="n">
        <v>0.0</v>
      </c>
      <c r="AG133" t="n">
        <v>21.0</v>
      </c>
      <c r="AH133" t="inlineStr">
        <is>
          <t>N/A</t>
        </is>
      </c>
      <c r="AI133" t="inlineStr">
        <is>
          <t>N/A</t>
        </is>
      </c>
      <c r="AJ133" t="inlineStr">
        <is>
          <t>N/A</t>
        </is>
      </c>
      <c r="AK133" t="inlineStr">
        <is>
          <t>N/A</t>
        </is>
      </c>
      <c r="AL133" t="inlineStr">
        <is>
          <t>N/A</t>
        </is>
      </c>
      <c r="AM133" t="inlineStr">
        <is>
          <t>N/A</t>
        </is>
      </c>
      <c r="AN133" t="inlineStr">
        <is>
          <t>N/A</t>
        </is>
      </c>
      <c r="AO133" t="inlineStr">
        <is>
          <t>N/A</t>
        </is>
      </c>
      <c r="AP133" t="inlineStr">
        <is>
          <t>N/A</t>
        </is>
      </c>
      <c r="AQ133" t="inlineStr">
        <is>
          <t>N/A</t>
        </is>
      </c>
      <c r="AR133" t="inlineStr">
        <is>
          <t>N/A</t>
        </is>
      </c>
      <c r="AS133" t="inlineStr">
        <is>
          <t>N/A</t>
        </is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  <c r="BF133" t="inlineStr">
        <is>
          <t>01-08-2022</t>
        </is>
      </c>
      <c r="BG133" t="n">
        <v>362.0</v>
      </c>
      <c r="BH133" t="inlineStr">
        <is>
          <t>NO</t>
        </is>
      </c>
    </row>
    <row r="134">
      <c r="A134" t="inlineStr">
        <is>
          <t>WI220890</t>
        </is>
      </c>
      <c r="B134" t="inlineStr">
        <is>
          <t>DATA_VALIDATION</t>
        </is>
      </c>
      <c r="C134" t="inlineStr">
        <is>
          <t>2208EM357243</t>
        </is>
      </c>
      <c r="D134" t="inlineStr">
        <is>
          <t>Folder</t>
        </is>
      </c>
      <c r="E134" s="2">
        <f>HYPERLINK("capsilon://?command=openfolder&amp;siteaddress=amerifirsttest.docvelocity4.net&amp;folderid=FX086AFB66-D4BE-2BAB-DBE8-C132F77A96C3","FX220872")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MI2208305</t>
        </is>
      </c>
      <c r="J134" t="n">
        <v>44.0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44778.7678125</v>
      </c>
      <c r="P134" s="1" t="n">
        <v>44778.94256944444</v>
      </c>
      <c r="Q134" t="n">
        <v>14540.0</v>
      </c>
      <c r="R134" t="n">
        <v>559.0</v>
      </c>
      <c r="S134" t="b">
        <v>0</v>
      </c>
      <c r="T134" t="inlineStr">
        <is>
          <t>N/A</t>
        </is>
      </c>
      <c r="U134" t="b">
        <v>0</v>
      </c>
      <c r="V134" t="inlineStr">
        <is>
          <t>Swapnil Chavan</t>
        </is>
      </c>
      <c r="W134" s="1" t="n">
        <v>44778.79344907407</v>
      </c>
      <c r="X134" t="n">
        <v>355.0</v>
      </c>
      <c r="Y134" t="n">
        <v>37.0</v>
      </c>
      <c r="Z134" t="n">
        <v>0.0</v>
      </c>
      <c r="AA134" t="n">
        <v>37.0</v>
      </c>
      <c r="AB134" t="n">
        <v>0.0</v>
      </c>
      <c r="AC134" t="n">
        <v>20.0</v>
      </c>
      <c r="AD134" t="n">
        <v>7.0</v>
      </c>
      <c r="AE134" t="n">
        <v>0.0</v>
      </c>
      <c r="AF134" t="n">
        <v>0.0</v>
      </c>
      <c r="AG134" t="n">
        <v>0.0</v>
      </c>
      <c r="AH134" t="inlineStr">
        <is>
          <t>Sanjana Uttekar</t>
        </is>
      </c>
      <c r="AI134" s="1" t="n">
        <v>44778.94256944444</v>
      </c>
      <c r="AJ134" t="n">
        <v>204.0</v>
      </c>
      <c r="AK134" t="n">
        <v>1.0</v>
      </c>
      <c r="AL134" t="n">
        <v>0.0</v>
      </c>
      <c r="AM134" t="n">
        <v>1.0</v>
      </c>
      <c r="AN134" t="n">
        <v>0.0</v>
      </c>
      <c r="AO134" t="n">
        <v>1.0</v>
      </c>
      <c r="AP134" t="n">
        <v>6.0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  <c r="BF134" t="inlineStr">
        <is>
          <t>05-08-2022</t>
        </is>
      </c>
      <c r="BG134" t="n">
        <v>251.0</v>
      </c>
      <c r="BH134" t="inlineStr">
        <is>
          <t>NO</t>
        </is>
      </c>
    </row>
    <row r="135">
      <c r="A135" t="inlineStr">
        <is>
          <t>WI220891</t>
        </is>
      </c>
      <c r="B135" t="inlineStr">
        <is>
          <t>DATA_VALIDATION</t>
        </is>
      </c>
      <c r="C135" t="inlineStr">
        <is>
          <t>2208EM357243</t>
        </is>
      </c>
      <c r="D135" t="inlineStr">
        <is>
          <t>Folder</t>
        </is>
      </c>
      <c r="E135" s="2">
        <f>HYPERLINK("capsilon://?command=openfolder&amp;siteaddress=amerifirsttest.docvelocity4.net&amp;folderid=FX086AFB66-D4BE-2BAB-DBE8-C132F77A96C3","FX220872")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MI2208307</t>
        </is>
      </c>
      <c r="J135" t="n">
        <v>280.0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44778.76961805556</v>
      </c>
      <c r="P135" s="1" t="n">
        <v>44778.95018518518</v>
      </c>
      <c r="Q135" t="n">
        <v>14316.0</v>
      </c>
      <c r="R135" t="n">
        <v>1285.0</v>
      </c>
      <c r="S135" t="b">
        <v>0</v>
      </c>
      <c r="T135" t="inlineStr">
        <is>
          <t>N/A</t>
        </is>
      </c>
      <c r="U135" t="b">
        <v>0</v>
      </c>
      <c r="V135" t="inlineStr">
        <is>
          <t>Swapnil Chavan</t>
        </is>
      </c>
      <c r="W135" s="1" t="n">
        <v>44778.800717592596</v>
      </c>
      <c r="X135" t="n">
        <v>628.0</v>
      </c>
      <c r="Y135" t="n">
        <v>224.0</v>
      </c>
      <c r="Z135" t="n">
        <v>0.0</v>
      </c>
      <c r="AA135" t="n">
        <v>224.0</v>
      </c>
      <c r="AB135" t="n">
        <v>0.0</v>
      </c>
      <c r="AC135" t="n">
        <v>53.0</v>
      </c>
      <c r="AD135" t="n">
        <v>56.0</v>
      </c>
      <c r="AE135" t="n">
        <v>0.0</v>
      </c>
      <c r="AF135" t="n">
        <v>0.0</v>
      </c>
      <c r="AG135" t="n">
        <v>0.0</v>
      </c>
      <c r="AH135" t="inlineStr">
        <is>
          <t>Sanjana Uttekar</t>
        </is>
      </c>
      <c r="AI135" s="1" t="n">
        <v>44778.95018518518</v>
      </c>
      <c r="AJ135" t="n">
        <v>657.0</v>
      </c>
      <c r="AK135" t="n">
        <v>0.0</v>
      </c>
      <c r="AL135" t="n">
        <v>0.0</v>
      </c>
      <c r="AM135" t="n">
        <v>0.0</v>
      </c>
      <c r="AN135" t="n">
        <v>0.0</v>
      </c>
      <c r="AO135" t="n">
        <v>0.0</v>
      </c>
      <c r="AP135" t="n">
        <v>56.0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  <c r="BF135" t="inlineStr">
        <is>
          <t>05-08-2022</t>
        </is>
      </c>
      <c r="BG135" t="n">
        <v>260.0</v>
      </c>
      <c r="BH135" t="inlineStr">
        <is>
          <t>NO</t>
        </is>
      </c>
    </row>
    <row r="136">
      <c r="A136" t="inlineStr">
        <is>
          <t>WI220892</t>
        </is>
      </c>
      <c r="B136" t="inlineStr">
        <is>
          <t>DATA_VALIDATION</t>
        </is>
      </c>
      <c r="C136" t="inlineStr">
        <is>
          <t>2208EM357243</t>
        </is>
      </c>
      <c r="D136" t="inlineStr">
        <is>
          <t>Folder</t>
        </is>
      </c>
      <c r="E136" s="2">
        <f>HYPERLINK("capsilon://?command=openfolder&amp;siteaddress=amerifirsttest.docvelocity4.net&amp;folderid=FX086AFB66-D4BE-2BAB-DBE8-C132F77A96C3","FX220872")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MI2208309</t>
        </is>
      </c>
      <c r="J136" t="n">
        <v>112.0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44778.77054398148</v>
      </c>
      <c r="P136" s="1" t="n">
        <v>44779.052349537036</v>
      </c>
      <c r="Q136" t="n">
        <v>23557.0</v>
      </c>
      <c r="R136" t="n">
        <v>791.0</v>
      </c>
      <c r="S136" t="b">
        <v>0</v>
      </c>
      <c r="T136" t="inlineStr">
        <is>
          <t>N/A</t>
        </is>
      </c>
      <c r="U136" t="b">
        <v>0</v>
      </c>
      <c r="V136" t="inlineStr">
        <is>
          <t>Mohit Bilampelli</t>
        </is>
      </c>
      <c r="W136" s="1" t="n">
        <v>44779.044340277775</v>
      </c>
      <c r="X136" t="n">
        <v>269.0</v>
      </c>
      <c r="Y136" t="n">
        <v>84.0</v>
      </c>
      <c r="Z136" t="n">
        <v>0.0</v>
      </c>
      <c r="AA136" t="n">
        <v>84.0</v>
      </c>
      <c r="AB136" t="n">
        <v>0.0</v>
      </c>
      <c r="AC136" t="n">
        <v>15.0</v>
      </c>
      <c r="AD136" t="n">
        <v>28.0</v>
      </c>
      <c r="AE136" t="n">
        <v>0.0</v>
      </c>
      <c r="AF136" t="n">
        <v>0.0</v>
      </c>
      <c r="AG136" t="n">
        <v>0.0</v>
      </c>
      <c r="AH136" t="inlineStr">
        <is>
          <t>Sanjana Uttekar</t>
        </is>
      </c>
      <c r="AI136" s="1" t="n">
        <v>44779.052349537036</v>
      </c>
      <c r="AJ136" t="n">
        <v>517.0</v>
      </c>
      <c r="AK136" t="n">
        <v>0.0</v>
      </c>
      <c r="AL136" t="n">
        <v>0.0</v>
      </c>
      <c r="AM136" t="n">
        <v>0.0</v>
      </c>
      <c r="AN136" t="n">
        <v>0.0</v>
      </c>
      <c r="AO136" t="n">
        <v>0.0</v>
      </c>
      <c r="AP136" t="n">
        <v>28.0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  <c r="BF136" t="inlineStr">
        <is>
          <t>05-08-2022</t>
        </is>
      </c>
      <c r="BG136" t="n">
        <v>405.0</v>
      </c>
      <c r="BH136" t="inlineStr">
        <is>
          <t>NO</t>
        </is>
      </c>
    </row>
    <row r="137">
      <c r="A137" t="inlineStr">
        <is>
          <t>WI220893</t>
        </is>
      </c>
      <c r="B137" t="inlineStr">
        <is>
          <t>DATA_VALIDATION</t>
        </is>
      </c>
      <c r="C137" t="inlineStr">
        <is>
          <t>2208EM357243</t>
        </is>
      </c>
      <c r="D137" t="inlineStr">
        <is>
          <t>Folder</t>
        </is>
      </c>
      <c r="E137" s="2">
        <f>HYPERLINK("capsilon://?command=openfolder&amp;siteaddress=amerifirsttest.docvelocity4.net&amp;folderid=FX086AFB66-D4BE-2BAB-DBE8-C132F77A96C3","FX220872")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MI2208311</t>
        </is>
      </c>
      <c r="J137" t="n">
        <v>67.0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44778.77202546296</v>
      </c>
      <c r="P137" s="1" t="n">
        <v>44779.89858796296</v>
      </c>
      <c r="Q137" t="n">
        <v>95689.0</v>
      </c>
      <c r="R137" t="n">
        <v>1646.0</v>
      </c>
      <c r="S137" t="b">
        <v>0</v>
      </c>
      <c r="T137" t="inlineStr">
        <is>
          <t>N/A</t>
        </is>
      </c>
      <c r="U137" t="b">
        <v>0</v>
      </c>
      <c r="V137" t="inlineStr">
        <is>
          <t>Mohit Bilampelli</t>
        </is>
      </c>
      <c r="W137" s="1" t="n">
        <v>44779.11195601852</v>
      </c>
      <c r="X137" t="n">
        <v>1043.0</v>
      </c>
      <c r="Y137" t="n">
        <v>52.0</v>
      </c>
      <c r="Z137" t="n">
        <v>0.0</v>
      </c>
      <c r="AA137" t="n">
        <v>52.0</v>
      </c>
      <c r="AB137" t="n">
        <v>0.0</v>
      </c>
      <c r="AC137" t="n">
        <v>38.0</v>
      </c>
      <c r="AD137" t="n">
        <v>15.0</v>
      </c>
      <c r="AE137" t="n">
        <v>0.0</v>
      </c>
      <c r="AF137" t="n">
        <v>0.0</v>
      </c>
      <c r="AG137" t="n">
        <v>0.0</v>
      </c>
      <c r="AH137" t="inlineStr">
        <is>
          <t>Sanjana Uttekar</t>
        </is>
      </c>
      <c r="AI137" s="1" t="n">
        <v>44779.89858796296</v>
      </c>
      <c r="AJ137" t="n">
        <v>377.0</v>
      </c>
      <c r="AK137" t="n">
        <v>4.0</v>
      </c>
      <c r="AL137" t="n">
        <v>0.0</v>
      </c>
      <c r="AM137" t="n">
        <v>4.0</v>
      </c>
      <c r="AN137" t="n">
        <v>0.0</v>
      </c>
      <c r="AO137" t="n">
        <v>4.0</v>
      </c>
      <c r="AP137" t="n">
        <v>11.0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  <c r="BF137" t="inlineStr">
        <is>
          <t>05-08-2022</t>
        </is>
      </c>
      <c r="BG137" t="n">
        <v>1622.0</v>
      </c>
      <c r="BH137" t="inlineStr">
        <is>
          <t>NO</t>
        </is>
      </c>
    </row>
    <row r="138">
      <c r="A138" t="inlineStr">
        <is>
          <t>WI220895</t>
        </is>
      </c>
      <c r="B138" t="inlineStr">
        <is>
          <t>DATA_VALIDATION</t>
        </is>
      </c>
      <c r="C138" t="inlineStr">
        <is>
          <t>2208EM357244</t>
        </is>
      </c>
      <c r="D138" t="inlineStr">
        <is>
          <t>Folder</t>
        </is>
      </c>
      <c r="E138" s="2">
        <f>HYPERLINK("capsilon://?command=openfolder&amp;siteaddress=amerifirsttest.docvelocity4.net&amp;folderid=FX0B1A860B-9D3D-531E-D237-5F3607BB5E67","FX220873")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MI2208285</t>
        </is>
      </c>
      <c r="J138" t="n">
        <v>178.0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44778.774976851855</v>
      </c>
      <c r="P138" s="1" t="n">
        <v>44778.90138888889</v>
      </c>
      <c r="Q138" t="n">
        <v>8995.0</v>
      </c>
      <c r="R138" t="n">
        <v>1927.0</v>
      </c>
      <c r="S138" t="b">
        <v>0</v>
      </c>
      <c r="T138" t="inlineStr">
        <is>
          <t>N/A</t>
        </is>
      </c>
      <c r="U138" t="b">
        <v>1</v>
      </c>
      <c r="V138" t="inlineStr">
        <is>
          <t>Nilesh Thakur</t>
        </is>
      </c>
      <c r="W138" s="1" t="n">
        <v>44778.789143518516</v>
      </c>
      <c r="X138" t="n">
        <v>1061.0</v>
      </c>
      <c r="Y138" t="n">
        <v>141.0</v>
      </c>
      <c r="Z138" t="n">
        <v>0.0</v>
      </c>
      <c r="AA138" t="n">
        <v>141.0</v>
      </c>
      <c r="AB138" t="n">
        <v>0.0</v>
      </c>
      <c r="AC138" t="n">
        <v>70.0</v>
      </c>
      <c r="AD138" t="n">
        <v>37.0</v>
      </c>
      <c r="AE138" t="n">
        <v>0.0</v>
      </c>
      <c r="AF138" t="n">
        <v>0.0</v>
      </c>
      <c r="AG138" t="n">
        <v>0.0</v>
      </c>
      <c r="AH138" t="inlineStr">
        <is>
          <t>Sanjana Uttekar</t>
        </is>
      </c>
      <c r="AI138" s="1" t="n">
        <v>44778.90138888889</v>
      </c>
      <c r="AJ138" t="n">
        <v>349.0</v>
      </c>
      <c r="AK138" t="n">
        <v>9.0</v>
      </c>
      <c r="AL138" t="n">
        <v>0.0</v>
      </c>
      <c r="AM138" t="n">
        <v>9.0</v>
      </c>
      <c r="AN138" t="n">
        <v>52.0</v>
      </c>
      <c r="AO138" t="n">
        <v>9.0</v>
      </c>
      <c r="AP138" t="n">
        <v>28.0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  <c r="BF138" t="inlineStr">
        <is>
          <t>05-08-2022</t>
        </is>
      </c>
      <c r="BG138" t="n">
        <v>182.0</v>
      </c>
      <c r="BH138" t="inlineStr">
        <is>
          <t>NO</t>
        </is>
      </c>
    </row>
    <row r="139">
      <c r="A139" t="inlineStr">
        <is>
          <t>WI220896</t>
        </is>
      </c>
      <c r="B139" t="inlineStr">
        <is>
          <t>DATA_VALIDATION</t>
        </is>
      </c>
      <c r="C139" t="inlineStr">
        <is>
          <t>2208EM357246</t>
        </is>
      </c>
      <c r="D139" t="inlineStr">
        <is>
          <t>Folder</t>
        </is>
      </c>
      <c r="E139" s="2">
        <f>HYPERLINK("capsilon://?command=openfolder&amp;siteaddress=amerifirsttest.docvelocity4.net&amp;folderid=FX3E2948C8-1195-1F26-4943-4482DEB2498B","FX220875")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MI2208315</t>
        </is>
      </c>
      <c r="J139" t="n">
        <v>111.0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44778.77767361111</v>
      </c>
      <c r="P139" s="1" t="n">
        <v>44779.90577546296</v>
      </c>
      <c r="Q139" t="n">
        <v>96413.0</v>
      </c>
      <c r="R139" t="n">
        <v>1055.0</v>
      </c>
      <c r="S139" t="b">
        <v>0</v>
      </c>
      <c r="T139" t="inlineStr">
        <is>
          <t>N/A</t>
        </is>
      </c>
      <c r="U139" t="b">
        <v>0</v>
      </c>
      <c r="V139" t="inlineStr">
        <is>
          <t>Mohit Bilampelli</t>
        </is>
      </c>
      <c r="W139" s="1" t="n">
        <v>44779.117002314815</v>
      </c>
      <c r="X139" t="n">
        <v>435.0</v>
      </c>
      <c r="Y139" t="n">
        <v>89.0</v>
      </c>
      <c r="Z139" t="n">
        <v>0.0</v>
      </c>
      <c r="AA139" t="n">
        <v>89.0</v>
      </c>
      <c r="AB139" t="n">
        <v>0.0</v>
      </c>
      <c r="AC139" t="n">
        <v>43.0</v>
      </c>
      <c r="AD139" t="n">
        <v>22.0</v>
      </c>
      <c r="AE139" t="n">
        <v>0.0</v>
      </c>
      <c r="AF139" t="n">
        <v>0.0</v>
      </c>
      <c r="AG139" t="n">
        <v>0.0</v>
      </c>
      <c r="AH139" t="inlineStr">
        <is>
          <t>Sanjana Uttekar</t>
        </is>
      </c>
      <c r="AI139" s="1" t="n">
        <v>44779.90577546296</v>
      </c>
      <c r="AJ139" t="n">
        <v>620.0</v>
      </c>
      <c r="AK139" t="n">
        <v>2.0</v>
      </c>
      <c r="AL139" t="n">
        <v>0.0</v>
      </c>
      <c r="AM139" t="n">
        <v>2.0</v>
      </c>
      <c r="AN139" t="n">
        <v>0.0</v>
      </c>
      <c r="AO139" t="n">
        <v>2.0</v>
      </c>
      <c r="AP139" t="n">
        <v>20.0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  <c r="BF139" t="inlineStr">
        <is>
          <t>05-08-2022</t>
        </is>
      </c>
      <c r="BG139" t="n">
        <v>1624.0</v>
      </c>
      <c r="BH139" t="inlineStr">
        <is>
          <t>NO</t>
        </is>
      </c>
    </row>
    <row r="140">
      <c r="A140" t="inlineStr">
        <is>
          <t>WI220897</t>
        </is>
      </c>
      <c r="B140" t="inlineStr">
        <is>
          <t>DATA_VALIDATION</t>
        </is>
      </c>
      <c r="C140" t="inlineStr">
        <is>
          <t>2208EM357246</t>
        </is>
      </c>
      <c r="D140" t="inlineStr">
        <is>
          <t>Folder</t>
        </is>
      </c>
      <c r="E140" s="2">
        <f>HYPERLINK("capsilon://?command=openfolder&amp;siteaddress=amerifirsttest.docvelocity4.net&amp;folderid=FX3E2948C8-1195-1F26-4943-4482DEB2498B","FX220875")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MI2208317</t>
        </is>
      </c>
      <c r="J140" t="n">
        <v>128.0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44778.778599537036</v>
      </c>
      <c r="P140" s="1" t="n">
        <v>44780.99689814815</v>
      </c>
      <c r="Q140" t="n">
        <v>190045.0</v>
      </c>
      <c r="R140" t="n">
        <v>1616.0</v>
      </c>
      <c r="S140" t="b">
        <v>0</v>
      </c>
      <c r="T140" t="inlineStr">
        <is>
          <t>N/A</t>
        </is>
      </c>
      <c r="U140" t="b">
        <v>0</v>
      </c>
      <c r="V140" t="inlineStr">
        <is>
          <t>Mohit Bilampelli</t>
        </is>
      </c>
      <c r="W140" s="1" t="n">
        <v>44779.12634259259</v>
      </c>
      <c r="X140" t="n">
        <v>806.0</v>
      </c>
      <c r="Y140" t="n">
        <v>172.0</v>
      </c>
      <c r="Z140" t="n">
        <v>0.0</v>
      </c>
      <c r="AA140" t="n">
        <v>172.0</v>
      </c>
      <c r="AB140" t="n">
        <v>0.0</v>
      </c>
      <c r="AC140" t="n">
        <v>128.0</v>
      </c>
      <c r="AD140" t="n">
        <v>-44.0</v>
      </c>
      <c r="AE140" t="n">
        <v>0.0</v>
      </c>
      <c r="AF140" t="n">
        <v>0.0</v>
      </c>
      <c r="AG140" t="n">
        <v>0.0</v>
      </c>
      <c r="AH140" t="inlineStr">
        <is>
          <t>Sanjana Uttekar</t>
        </is>
      </c>
      <c r="AI140" s="1" t="n">
        <v>44780.99689814815</v>
      </c>
      <c r="AJ140" t="n">
        <v>599.0</v>
      </c>
      <c r="AK140" t="n">
        <v>0.0</v>
      </c>
      <c r="AL140" t="n">
        <v>0.0</v>
      </c>
      <c r="AM140" t="n">
        <v>0.0</v>
      </c>
      <c r="AN140" t="n">
        <v>0.0</v>
      </c>
      <c r="AO140" t="n">
        <v>0.0</v>
      </c>
      <c r="AP140" t="n">
        <v>-44.0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  <c r="BF140" t="inlineStr">
        <is>
          <t>05-08-2022</t>
        </is>
      </c>
      <c r="BG140" t="n">
        <v>3194.0</v>
      </c>
      <c r="BH140" t="inlineStr">
        <is>
          <t>NO</t>
        </is>
      </c>
    </row>
    <row r="141">
      <c r="A141" t="inlineStr">
        <is>
          <t>WI220898</t>
        </is>
      </c>
      <c r="B141" t="inlineStr">
        <is>
          <t>DATA_VALIDATION</t>
        </is>
      </c>
      <c r="C141" t="inlineStr">
        <is>
          <t>2208EM357246</t>
        </is>
      </c>
      <c r="D141" t="inlineStr">
        <is>
          <t>Folder</t>
        </is>
      </c>
      <c r="E141" s="2">
        <f>HYPERLINK("capsilon://?command=openfolder&amp;siteaddress=amerifirsttest.docvelocity4.net&amp;folderid=FX3E2948C8-1195-1F26-4943-4482DEB2498B","FX220875")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MI2208320</t>
        </is>
      </c>
      <c r="J141" t="n">
        <v>67.0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44778.780023148145</v>
      </c>
      <c r="P141" s="1" t="n">
        <v>44781.0069212963</v>
      </c>
      <c r="Q141" t="n">
        <v>191131.0</v>
      </c>
      <c r="R141" t="n">
        <v>1273.0</v>
      </c>
      <c r="S141" t="b">
        <v>0</v>
      </c>
      <c r="T141" t="inlineStr">
        <is>
          <t>N/A</t>
        </is>
      </c>
      <c r="U141" t="b">
        <v>0</v>
      </c>
      <c r="V141" t="inlineStr">
        <is>
          <t>Mohit Bilampelli</t>
        </is>
      </c>
      <c r="W141" s="1" t="n">
        <v>44779.13061342593</v>
      </c>
      <c r="X141" t="n">
        <v>368.0</v>
      </c>
      <c r="Y141" t="n">
        <v>52.0</v>
      </c>
      <c r="Z141" t="n">
        <v>0.0</v>
      </c>
      <c r="AA141" t="n">
        <v>52.0</v>
      </c>
      <c r="AB141" t="n">
        <v>0.0</v>
      </c>
      <c r="AC141" t="n">
        <v>28.0</v>
      </c>
      <c r="AD141" t="n">
        <v>15.0</v>
      </c>
      <c r="AE141" t="n">
        <v>0.0</v>
      </c>
      <c r="AF141" t="n">
        <v>0.0</v>
      </c>
      <c r="AG141" t="n">
        <v>0.0</v>
      </c>
      <c r="AH141" t="inlineStr">
        <is>
          <t>Supriya Khape</t>
        </is>
      </c>
      <c r="AI141" s="1" t="n">
        <v>44781.0069212963</v>
      </c>
      <c r="AJ141" t="n">
        <v>872.0</v>
      </c>
      <c r="AK141" t="n">
        <v>2.0</v>
      </c>
      <c r="AL141" t="n">
        <v>0.0</v>
      </c>
      <c r="AM141" t="n">
        <v>2.0</v>
      </c>
      <c r="AN141" t="n">
        <v>0.0</v>
      </c>
      <c r="AO141" t="n">
        <v>2.0</v>
      </c>
      <c r="AP141" t="n">
        <v>13.0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  <c r="BF141" t="inlineStr">
        <is>
          <t>05-08-2022</t>
        </is>
      </c>
      <c r="BG141" t="n">
        <v>3206.0</v>
      </c>
      <c r="BH141" t="inlineStr">
        <is>
          <t>NO</t>
        </is>
      </c>
    </row>
    <row r="142">
      <c r="A142" t="inlineStr">
        <is>
          <t>WI220899</t>
        </is>
      </c>
      <c r="B142" t="inlineStr">
        <is>
          <t>DATA_VALIDATION</t>
        </is>
      </c>
      <c r="C142" t="inlineStr">
        <is>
          <t>2208EM357246</t>
        </is>
      </c>
      <c r="D142" t="inlineStr">
        <is>
          <t>Folder</t>
        </is>
      </c>
      <c r="E142" s="2">
        <f>HYPERLINK("capsilon://?command=openfolder&amp;siteaddress=amerifirsttest.docvelocity4.net&amp;folderid=FX3E2948C8-1195-1F26-4943-4482DEB2498B","FX220875")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MI2208322</t>
        </is>
      </c>
      <c r="J142" t="n">
        <v>152.0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44778.78173611111</v>
      </c>
      <c r="P142" s="1" t="n">
        <v>44781.103541666664</v>
      </c>
      <c r="Q142" t="n">
        <v>198119.0</v>
      </c>
      <c r="R142" t="n">
        <v>2485.0</v>
      </c>
      <c r="S142" t="b">
        <v>0</v>
      </c>
      <c r="T142" t="inlineStr">
        <is>
          <t>N/A</t>
        </is>
      </c>
      <c r="U142" t="b">
        <v>0</v>
      </c>
      <c r="V142" t="inlineStr">
        <is>
          <t>Mohit Bilampelli</t>
        </is>
      </c>
      <c r="W142" s="1" t="n">
        <v>44781.06828703704</v>
      </c>
      <c r="X142" t="n">
        <v>1124.0</v>
      </c>
      <c r="Y142" t="n">
        <v>222.0</v>
      </c>
      <c r="Z142" t="n">
        <v>0.0</v>
      </c>
      <c r="AA142" t="n">
        <v>222.0</v>
      </c>
      <c r="AB142" t="n">
        <v>0.0</v>
      </c>
      <c r="AC142" t="n">
        <v>114.0</v>
      </c>
      <c r="AD142" t="n">
        <v>-70.0</v>
      </c>
      <c r="AE142" t="n">
        <v>0.0</v>
      </c>
      <c r="AF142" t="n">
        <v>0.0</v>
      </c>
      <c r="AG142" t="n">
        <v>0.0</v>
      </c>
      <c r="AH142" t="inlineStr">
        <is>
          <t>Sanjana Uttekar</t>
        </is>
      </c>
      <c r="AI142" s="1" t="n">
        <v>44781.103541666664</v>
      </c>
      <c r="AJ142" t="n">
        <v>1151.0</v>
      </c>
      <c r="AK142" t="n">
        <v>5.0</v>
      </c>
      <c r="AL142" t="n">
        <v>0.0</v>
      </c>
      <c r="AM142" t="n">
        <v>5.0</v>
      </c>
      <c r="AN142" t="n">
        <v>0.0</v>
      </c>
      <c r="AO142" t="n">
        <v>5.0</v>
      </c>
      <c r="AP142" t="n">
        <v>-75.0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  <c r="BF142" t="inlineStr">
        <is>
          <t>05-08-2022</t>
        </is>
      </c>
      <c r="BG142" t="n">
        <v>3343.0</v>
      </c>
      <c r="BH142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01-08-2022</t>
        </is>
      </c>
      <c r="B2" t="n">
        <v>56.0</v>
      </c>
      <c r="C2" t="n">
        <v>0.0</v>
      </c>
      <c r="D2" t="n">
        <v>56.0</v>
      </c>
    </row>
    <row r="3">
      <c r="A3" t="inlineStr">
        <is>
          <t>02-08-2022</t>
        </is>
      </c>
      <c r="B3" t="n">
        <v>7.0</v>
      </c>
      <c r="C3" t="n">
        <v>0.0</v>
      </c>
      <c r="D3" t="n">
        <v>7.0</v>
      </c>
    </row>
    <row r="4">
      <c r="A4" t="inlineStr">
        <is>
          <t>03-08-2022</t>
        </is>
      </c>
      <c r="B4" t="n">
        <v>1.0</v>
      </c>
      <c r="C4" t="n">
        <v>0.0</v>
      </c>
      <c r="D4" t="n">
        <v>1.0</v>
      </c>
    </row>
    <row r="5">
      <c r="A5" t="inlineStr">
        <is>
          <t>04-08-2022</t>
        </is>
      </c>
      <c r="B5" t="n">
        <v>8.0</v>
      </c>
      <c r="C5" t="n">
        <v>0.0</v>
      </c>
      <c r="D5" t="n">
        <v>8.0</v>
      </c>
    </row>
    <row r="6">
      <c r="A6" t="inlineStr">
        <is>
          <t>05-08-2022</t>
        </is>
      </c>
      <c r="B6" t="n">
        <v>23.0</v>
      </c>
      <c r="C6" t="n">
        <v>0.0</v>
      </c>
      <c r="D6" t="n">
        <v>23.0</v>
      </c>
    </row>
    <row r="7">
      <c r="A7" t="inlineStr">
        <is>
          <t>06-08-2022</t>
        </is>
      </c>
      <c r="B7" t="n">
        <v>5.0</v>
      </c>
      <c r="C7" t="n">
        <v>0.0</v>
      </c>
      <c r="D7" t="n">
        <v>5.0</v>
      </c>
    </row>
    <row r="8">
      <c r="A8" t="inlineStr">
        <is>
          <t>07-08-2022</t>
        </is>
      </c>
      <c r="B8" t="n">
        <v>2.0</v>
      </c>
      <c r="C8" t="n">
        <v>0.0</v>
      </c>
      <c r="D8" t="n">
        <v>2.0</v>
      </c>
    </row>
    <row r="9">
      <c r="A9" t="inlineStr">
        <is>
          <t>08-08-2022</t>
        </is>
      </c>
      <c r="B9" t="n">
        <v>8.0</v>
      </c>
      <c r="C9" t="n">
        <v>0.0</v>
      </c>
      <c r="D9" t="n">
        <v>8.0</v>
      </c>
    </row>
    <row r="10">
      <c r="A10" t="inlineStr">
        <is>
          <t>09-08-2022</t>
        </is>
      </c>
      <c r="B10" t="n">
        <v>2.0</v>
      </c>
      <c r="C10" t="n">
        <v>0.0</v>
      </c>
      <c r="D10" t="n">
        <v>2.0</v>
      </c>
    </row>
    <row r="11">
      <c r="A11" t="inlineStr">
        <is>
          <t>10-08-2022</t>
        </is>
      </c>
      <c r="B11" t="n">
        <v>17.0</v>
      </c>
      <c r="C11" t="n">
        <v>0.0</v>
      </c>
      <c r="D11" t="n">
        <v>17.0</v>
      </c>
    </row>
    <row r="12">
      <c r="A12" t="inlineStr">
        <is>
          <t>11-08-2022</t>
        </is>
      </c>
      <c r="B12" t="n">
        <v>11.0</v>
      </c>
      <c r="C12" t="n">
        <v>0.0</v>
      </c>
      <c r="D12" t="n">
        <v>11.0</v>
      </c>
    </row>
    <row r="13">
      <c r="A13" t="inlineStr">
        <is>
          <t>12-08-2022</t>
        </is>
      </c>
      <c r="B13" t="n">
        <v>1.0</v>
      </c>
      <c r="C13" t="n">
        <v>0.0</v>
      </c>
      <c r="D13" t="n">
        <v>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2022-08-15T15:00:02Z</dcterms:created>
  <dc:creator>Apache POI</dc:creator>
</coreProperties>
</file>