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44803.416717002314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44803.416717002314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WI2208157</t>
        </is>
      </c>
      <c r="B58" t="inlineStr">
        <is>
          <t>DATA_VALIDATION</t>
        </is>
      </c>
      <c r="C58" t="inlineStr">
        <is>
          <t>2208EM357225</t>
        </is>
      </c>
      <c r="D58" t="inlineStr">
        <is>
          <t>Folder</t>
        </is>
      </c>
      <c r="E58" s="2">
        <f>HYPERLINK("capsilon://?command=openfolder&amp;siteaddress=amerifirsttest.docvelocity4.net&amp;folderid=FX51590ECC-C10A-49BA-0122-7BC9AAFE0EEE","FX220854")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MI2208659</t>
        </is>
      </c>
      <c r="J58" t="n">
        <v>638.0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44789.676620370374</v>
      </c>
      <c r="P58" s="1" t="n">
        <v>44789.699895833335</v>
      </c>
      <c r="Q58" t="n">
        <v>1180.0</v>
      </c>
      <c r="R58" t="n">
        <v>831.0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44789.699895833335</v>
      </c>
      <c r="X58" t="n">
        <v>831.0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638.0</v>
      </c>
      <c r="AE58" t="n">
        <v>518.0</v>
      </c>
      <c r="AF58" t="n">
        <v>0.0</v>
      </c>
      <c r="AG58" t="n">
        <v>19.0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16-08-2022</t>
        </is>
      </c>
      <c r="BG58" t="n">
        <v>33.0</v>
      </c>
      <c r="BH58" t="inlineStr">
        <is>
          <t>NO</t>
        </is>
      </c>
    </row>
    <row r="59">
      <c r="A59" t="inlineStr">
        <is>
          <t>WI2208158</t>
        </is>
      </c>
      <c r="B59" t="inlineStr">
        <is>
          <t>DATA_VALIDATION</t>
        </is>
      </c>
      <c r="C59" t="inlineStr">
        <is>
          <t>2208EM357225</t>
        </is>
      </c>
      <c r="D59" t="inlineStr">
        <is>
          <t>Folder</t>
        </is>
      </c>
      <c r="E59" s="2">
        <f>HYPERLINK("capsilon://?command=openfolder&amp;siteaddress=amerifirsttest.docvelocity4.net&amp;folderid=FX51590ECC-C10A-49BA-0122-7BC9AAFE0EEE","FX220854")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MI2208659</t>
        </is>
      </c>
      <c r="J59" t="n">
        <v>747.0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44789.70164351852</v>
      </c>
      <c r="P59" s="1" t="n">
        <v>44789.99116898148</v>
      </c>
      <c r="Q59" t="n">
        <v>17701.0</v>
      </c>
      <c r="R59" t="n">
        <v>7314.0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Chavan</t>
        </is>
      </c>
      <c r="W59" s="1" t="n">
        <v>44789.75480324074</v>
      </c>
      <c r="X59" t="n">
        <v>4584.0</v>
      </c>
      <c r="Y59" t="n">
        <v>588.0</v>
      </c>
      <c r="Z59" t="n">
        <v>0.0</v>
      </c>
      <c r="AA59" t="n">
        <v>588.0</v>
      </c>
      <c r="AB59" t="n">
        <v>126.0</v>
      </c>
      <c r="AC59" t="n">
        <v>259.0</v>
      </c>
      <c r="AD59" t="n">
        <v>159.0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44789.99116898148</v>
      </c>
      <c r="AJ59" t="n">
        <v>2688.0</v>
      </c>
      <c r="AK59" t="n">
        <v>25.0</v>
      </c>
      <c r="AL59" t="n">
        <v>0.0</v>
      </c>
      <c r="AM59" t="n">
        <v>25.0</v>
      </c>
      <c r="AN59" t="n">
        <v>42.0</v>
      </c>
      <c r="AO59" t="n">
        <v>25.0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16-08-2022</t>
        </is>
      </c>
      <c r="BG59" t="n">
        <v>416.0</v>
      </c>
      <c r="BH59" t="inlineStr">
        <is>
          <t>NO</t>
        </is>
      </c>
    </row>
    <row r="60">
      <c r="A60" t="inlineStr">
        <is>
          <t>WI2208159</t>
        </is>
      </c>
      <c r="B60" t="inlineStr">
        <is>
          <t>DATA_VALIDATION</t>
        </is>
      </c>
      <c r="C60" t="inlineStr">
        <is>
          <t>2208EM357264</t>
        </is>
      </c>
      <c r="D60" t="inlineStr">
        <is>
          <t>Folder</t>
        </is>
      </c>
      <c r="E60" s="2">
        <f>HYPERLINK("capsilon://?command=openfolder&amp;siteaddress=amerifirsttest.docvelocity4.net&amp;folderid=FX26A3FD6D-CA62-6694-C69A-EACB798FB959","FX220892")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MI2208689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44790.308703703704</v>
      </c>
      <c r="P60" s="1" t="n">
        <v>44790.36787037037</v>
      </c>
      <c r="Q60" t="n">
        <v>4990.0</v>
      </c>
      <c r="R60" t="n">
        <v>122.0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44790.364699074074</v>
      </c>
      <c r="X60" t="n">
        <v>45.0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44790.36787037037</v>
      </c>
      <c r="AJ60" t="n">
        <v>31.0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17-08-2022</t>
        </is>
      </c>
      <c r="BG60" t="n">
        <v>85.0</v>
      </c>
      <c r="BH60" t="inlineStr">
        <is>
          <t>NO</t>
        </is>
      </c>
    </row>
    <row r="61">
      <c r="A61" t="inlineStr">
        <is>
          <t>WI220816</t>
        </is>
      </c>
      <c r="B61" t="inlineStr">
        <is>
          <t>DATA_VALIDATION</t>
        </is>
      </c>
      <c r="C61" t="inlineStr">
        <is>
          <t>2207EM357185</t>
        </is>
      </c>
      <c r="D61" t="inlineStr">
        <is>
          <t>Folder</t>
        </is>
      </c>
      <c r="E61" s="2">
        <f>HYPERLINK("capsilon://?command=openfolder&amp;siteaddress=amerifirsttest.docvelocity4.net&amp;folderid=FXAFE1ED8A-4305-EF2A-E5FF-71773C359C76","FX220814")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MI220863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44774.0405787037</v>
      </c>
      <c r="P61" s="1" t="n">
        <v>44774.3058912037</v>
      </c>
      <c r="Q61" t="n">
        <v>22744.0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44774.3058912037</v>
      </c>
      <c r="X61" t="n">
        <v>179.0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382.0</v>
      </c>
      <c r="BH61" t="inlineStr">
        <is>
          <t>NO</t>
        </is>
      </c>
    </row>
    <row r="62">
      <c r="A62" t="inlineStr">
        <is>
          <t>WI2208160</t>
        </is>
      </c>
      <c r="B62" t="inlineStr">
        <is>
          <t>DATA_VALIDATION</t>
        </is>
      </c>
      <c r="C62" t="inlineStr">
        <is>
          <t>2208EM357312</t>
        </is>
      </c>
      <c r="D62" t="inlineStr">
        <is>
          <t>Folder</t>
        </is>
      </c>
      <c r="E62" s="2">
        <f>HYPERLINK("capsilon://?command=openfolder&amp;siteaddress=amerifirsttest.docvelocity4.net&amp;folderid=FX9708E2CC-21DB-D825-9EF3-F89EE0DBB4A5","FX2208125")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MI2208696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44790.55658564815</v>
      </c>
      <c r="P62" s="1" t="n">
        <v>44790.70155092593</v>
      </c>
      <c r="Q62" t="n">
        <v>12318.0</v>
      </c>
      <c r="R62" t="n">
        <v>207.0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44790.61054398148</v>
      </c>
      <c r="X62" t="n">
        <v>169.0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44790.70155092593</v>
      </c>
      <c r="AJ62" t="n">
        <v>8.0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17-08-2022</t>
        </is>
      </c>
      <c r="BG62" t="n">
        <v>208.0</v>
      </c>
      <c r="BH62" t="inlineStr">
        <is>
          <t>NO</t>
        </is>
      </c>
    </row>
    <row r="63">
      <c r="A63" t="inlineStr">
        <is>
          <t>WI2208161</t>
        </is>
      </c>
      <c r="B63" t="inlineStr">
        <is>
          <t>DATA_VALIDATION</t>
        </is>
      </c>
      <c r="C63" t="inlineStr">
        <is>
          <t>2208EM357312</t>
        </is>
      </c>
      <c r="D63" t="inlineStr">
        <is>
          <t>Folder</t>
        </is>
      </c>
      <c r="E63" s="2">
        <f>HYPERLINK("capsilon://?command=openfolder&amp;siteaddress=amerifirsttest.docvelocity4.net&amp;folderid=FX9708E2CC-21DB-D825-9EF3-F89EE0DBB4A5","FX2208125")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MI2208698</t>
        </is>
      </c>
      <c r="J63" t="n">
        <v>285.0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44790.562268518515</v>
      </c>
      <c r="P63" s="1" t="n">
        <v>44790.71487268519</v>
      </c>
      <c r="Q63" t="n">
        <v>8725.0</v>
      </c>
      <c r="R63" t="n">
        <v>4460.0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44790.65513888889</v>
      </c>
      <c r="X63" t="n">
        <v>3310.0</v>
      </c>
      <c r="Y63" t="n">
        <v>244.0</v>
      </c>
      <c r="Z63" t="n">
        <v>0.0</v>
      </c>
      <c r="AA63" t="n">
        <v>244.0</v>
      </c>
      <c r="AB63" t="n">
        <v>0.0</v>
      </c>
      <c r="AC63" t="n">
        <v>75.0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44790.71487268519</v>
      </c>
      <c r="AJ63" t="n">
        <v>1150.0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17-08-2022</t>
        </is>
      </c>
      <c r="BG63" t="n">
        <v>219.0</v>
      </c>
      <c r="BH63" t="inlineStr">
        <is>
          <t>NO</t>
        </is>
      </c>
    </row>
    <row r="64">
      <c r="A64" t="inlineStr">
        <is>
          <t>WI2208162</t>
        </is>
      </c>
      <c r="B64" t="inlineStr">
        <is>
          <t>DATA_VALIDATION</t>
        </is>
      </c>
      <c r="C64" t="inlineStr">
        <is>
          <t>2207EM357109</t>
        </is>
      </c>
      <c r="D64" t="inlineStr">
        <is>
          <t>Folder</t>
        </is>
      </c>
      <c r="E64" s="2">
        <f>HYPERLINK("capsilon://?command=openfolder&amp;siteaddress=amerifirsttest.docvelocity4.net&amp;folderid=FX4D04EF6F-41D7-E3A6-C7DE-26B11EACF0F7","FX220727")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MI2208703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44790.60184027778</v>
      </c>
      <c r="P64" s="1" t="n">
        <v>44790.715416666666</v>
      </c>
      <c r="Q64" t="n">
        <v>9551.0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44790.624456018515</v>
      </c>
      <c r="X64" t="n">
        <v>215.0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44790.715416666666</v>
      </c>
      <c r="AJ64" t="n">
        <v>47.0</v>
      </c>
      <c r="AK64" t="n">
        <v>0.0</v>
      </c>
      <c r="AL64" t="n">
        <v>0.0</v>
      </c>
      <c r="AM64" t="n">
        <v>0.0</v>
      </c>
      <c r="AN64" t="n">
        <v>104.0</v>
      </c>
      <c r="AO64" t="n">
        <v>1.0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17-08-2022</t>
        </is>
      </c>
      <c r="BG64" t="n">
        <v>163.0</v>
      </c>
      <c r="BH64" t="inlineStr">
        <is>
          <t>NO</t>
        </is>
      </c>
    </row>
    <row r="65">
      <c r="A65" t="inlineStr">
        <is>
          <t>WI2208163</t>
        </is>
      </c>
      <c r="B65" t="inlineStr">
        <is>
          <t>DATA_VALIDATION</t>
        </is>
      </c>
      <c r="C65" t="inlineStr">
        <is>
          <t>2208EM357202</t>
        </is>
      </c>
      <c r="D65" t="inlineStr">
        <is>
          <t>Folder</t>
        </is>
      </c>
      <c r="E65" s="2">
        <f>HYPERLINK("capsilon://?command=openfolder&amp;siteaddress=amerifirsttest.docvelocity4.net&amp;folderid=FXDE863EE4-D23C-1F3B-FE04-6185CDB33D0C","FX220834")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MI2208716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44790.631064814814</v>
      </c>
      <c r="P65" s="1" t="n">
        <v>44790.717256944445</v>
      </c>
      <c r="Q65" t="n">
        <v>6747.0</v>
      </c>
      <c r="R65" t="n">
        <v>700.0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44790.64881944445</v>
      </c>
      <c r="X65" t="n">
        <v>542.0</v>
      </c>
      <c r="Y65" t="n">
        <v>52.0</v>
      </c>
      <c r="Z65" t="n">
        <v>0.0</v>
      </c>
      <c r="AA65" t="n">
        <v>52.0</v>
      </c>
      <c r="AB65" t="n">
        <v>0.0</v>
      </c>
      <c r="AC65" t="n">
        <v>23.0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44790.717256944445</v>
      </c>
      <c r="AJ65" t="n">
        <v>158.0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17-08-2022</t>
        </is>
      </c>
      <c r="BG65" t="n">
        <v>124.0</v>
      </c>
      <c r="BH65" t="inlineStr">
        <is>
          <t>NO</t>
        </is>
      </c>
    </row>
    <row r="66">
      <c r="A66" t="inlineStr">
        <is>
          <t>WI2208164</t>
        </is>
      </c>
      <c r="B66" t="inlineStr">
        <is>
          <t>DATA_VALIDATION</t>
        </is>
      </c>
      <c r="C66" t="inlineStr">
        <is>
          <t>2208EM357202</t>
        </is>
      </c>
      <c r="D66" t="inlineStr">
        <is>
          <t>Folder</t>
        </is>
      </c>
      <c r="E66" s="2">
        <f>HYPERLINK("capsilon://?command=openfolder&amp;siteaddress=amerifirsttest.docvelocity4.net&amp;folderid=FXDE863EE4-D23C-1F3B-FE04-6185CDB33D0C","FX220834")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MI2208717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44790.63128472222</v>
      </c>
      <c r="P66" s="1" t="n">
        <v>44790.71784722222</v>
      </c>
      <c r="Q66" t="n">
        <v>7265.0</v>
      </c>
      <c r="R66" t="n">
        <v>214.0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44790.650729166664</v>
      </c>
      <c r="X66" t="n">
        <v>164.0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44790.71784722222</v>
      </c>
      <c r="AJ66" t="n">
        <v>50.0</v>
      </c>
      <c r="AK66" t="n">
        <v>0.0</v>
      </c>
      <c r="AL66" t="n">
        <v>0.0</v>
      </c>
      <c r="AM66" t="n">
        <v>0.0</v>
      </c>
      <c r="AN66" t="n">
        <v>104.0</v>
      </c>
      <c r="AO66" t="n">
        <v>1.0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17-08-2022</t>
        </is>
      </c>
      <c r="BG66" t="n">
        <v>124.0</v>
      </c>
      <c r="BH66" t="inlineStr">
        <is>
          <t>NO</t>
        </is>
      </c>
    </row>
    <row r="67">
      <c r="A67" t="inlineStr">
        <is>
          <t>WI2208165</t>
        </is>
      </c>
      <c r="B67" t="inlineStr">
        <is>
          <t>DATA_VALIDATION</t>
        </is>
      </c>
      <c r="C67" t="inlineStr">
        <is>
          <t>2207EM357111</t>
        </is>
      </c>
      <c r="D67" t="inlineStr">
        <is>
          <t>Folder</t>
        </is>
      </c>
      <c r="E67" s="2">
        <f>HYPERLINK("capsilon://?command=openfolder&amp;siteaddress=amerifirsttest.docvelocity4.net&amp;folderid=FXEB624A19-F5A6-35B8-0887-7BE6812B7852","FX220730")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MI2208720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44790.70034722222</v>
      </c>
      <c r="P67" s="1" t="n">
        <v>44790.718252314815</v>
      </c>
      <c r="Q67" t="n">
        <v>1481.0</v>
      </c>
      <c r="R67" t="n">
        <v>66.0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44790.706655092596</v>
      </c>
      <c r="X67" t="n">
        <v>32.0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44790.718252314815</v>
      </c>
      <c r="AJ67" t="n">
        <v>34.0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17-08-2022</t>
        </is>
      </c>
      <c r="BG67" t="n">
        <v>25.0</v>
      </c>
      <c r="BH67" t="inlineStr">
        <is>
          <t>NO</t>
        </is>
      </c>
    </row>
    <row r="68">
      <c r="A68" t="inlineStr">
        <is>
          <t>WI2208166</t>
        </is>
      </c>
      <c r="B68" t="inlineStr">
        <is>
          <t>DATA_VALIDATION</t>
        </is>
      </c>
      <c r="C68" t="inlineStr">
        <is>
          <t>2208EM357313</t>
        </is>
      </c>
      <c r="D68" t="inlineStr">
        <is>
          <t>Folder</t>
        </is>
      </c>
      <c r="E68" s="2">
        <f>HYPERLINK("capsilon://?command=openfolder&amp;siteaddress=amerifirsttest.docvelocity4.net&amp;folderid=FXC9EE1BDF-B3C0-9DB9-E505-060C18997C38","FX2208126")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MI2208722</t>
        </is>
      </c>
      <c r="J68" t="n">
        <v>285.0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44790.72896990741</v>
      </c>
      <c r="P68" s="1" t="n">
        <v>44790.785104166665</v>
      </c>
      <c r="Q68" t="n">
        <v>2810.0</v>
      </c>
      <c r="R68" t="n">
        <v>2040.0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44790.75770833333</v>
      </c>
      <c r="X68" t="n">
        <v>1580.0</v>
      </c>
      <c r="Y68" t="n">
        <v>242.0</v>
      </c>
      <c r="Z68" t="n">
        <v>0.0</v>
      </c>
      <c r="AA68" t="n">
        <v>242.0</v>
      </c>
      <c r="AB68" t="n">
        <v>0.0</v>
      </c>
      <c r="AC68" t="n">
        <v>74.0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44790.785104166665</v>
      </c>
      <c r="AJ68" t="n">
        <v>460.0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17-08-2022</t>
        </is>
      </c>
      <c r="BG68" t="n">
        <v>80.0</v>
      </c>
      <c r="BH68" t="inlineStr">
        <is>
          <t>NO</t>
        </is>
      </c>
    </row>
    <row r="69">
      <c r="A69" t="inlineStr">
        <is>
          <t>WI2208168</t>
        </is>
      </c>
      <c r="B69" t="inlineStr">
        <is>
          <t>DATA_VALIDATION</t>
        </is>
      </c>
      <c r="C69" t="inlineStr">
        <is>
          <t>2208EM357320</t>
        </is>
      </c>
      <c r="D69" t="inlineStr">
        <is>
          <t>Folder</t>
        </is>
      </c>
      <c r="E69" s="2">
        <f>HYPERLINK("capsilon://?command=openfolder&amp;siteaddress=amerifirsttest.docvelocity4.net&amp;folderid=FXD8322514-73DF-6AAE-55C9-E660111D17AB","FX2208133")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MI2208872</t>
        </is>
      </c>
      <c r="J69" t="n">
        <v>321.0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44794.72179398148</v>
      </c>
      <c r="P69" s="1" t="n">
        <v>44795.009930555556</v>
      </c>
      <c r="Q69" t="n">
        <v>22652.0</v>
      </c>
      <c r="R69" t="n">
        <v>2243.0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44795.00387731481</v>
      </c>
      <c r="X69" t="n">
        <v>1735.0</v>
      </c>
      <c r="Y69" t="n">
        <v>232.0</v>
      </c>
      <c r="Z69" t="n">
        <v>0.0</v>
      </c>
      <c r="AA69" t="n">
        <v>232.0</v>
      </c>
      <c r="AB69" t="n">
        <v>104.0</v>
      </c>
      <c r="AC69" t="n">
        <v>134.0</v>
      </c>
      <c r="AD69" t="n">
        <v>89.0</v>
      </c>
      <c r="AE69" t="n">
        <v>0.0</v>
      </c>
      <c r="AF69" t="n">
        <v>0.0</v>
      </c>
      <c r="AG69" t="n">
        <v>0.0</v>
      </c>
      <c r="AH69" t="inlineStr">
        <is>
          <t>Prajakta Mane</t>
        </is>
      </c>
      <c r="AI69" s="1" t="n">
        <v>44795.009930555556</v>
      </c>
      <c r="AJ69" t="n">
        <v>508.0</v>
      </c>
      <c r="AK69" t="n">
        <v>5.0</v>
      </c>
      <c r="AL69" t="n">
        <v>0.0</v>
      </c>
      <c r="AM69" t="n">
        <v>5.0</v>
      </c>
      <c r="AN69" t="n">
        <v>104.0</v>
      </c>
      <c r="AO69" t="n">
        <v>4.0</v>
      </c>
      <c r="AP69" t="n">
        <v>84.0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21-08-2022</t>
        </is>
      </c>
      <c r="BG69" t="n">
        <v>414.0</v>
      </c>
      <c r="BH69" t="inlineStr">
        <is>
          <t>NO</t>
        </is>
      </c>
    </row>
    <row r="70">
      <c r="A70" t="inlineStr">
        <is>
          <t>WI2208169</t>
        </is>
      </c>
      <c r="B70" t="inlineStr">
        <is>
          <t>DATA_VALIDATION</t>
        </is>
      </c>
      <c r="C70" t="inlineStr">
        <is>
          <t>2208EM357321</t>
        </is>
      </c>
      <c r="D70" t="inlineStr">
        <is>
          <t>Folder</t>
        </is>
      </c>
      <c r="E70" s="2">
        <f>HYPERLINK("capsilon://?command=openfolder&amp;siteaddress=amerifirsttest.docvelocity4.net&amp;folderid=FX56DEAC96-5AB3-2194-9096-2B86AABFE5CF","FX2208134")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MI2208877</t>
        </is>
      </c>
      <c r="J70" t="n">
        <v>516.0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44795.41261574074</v>
      </c>
      <c r="P70" s="1" t="n">
        <v>44795.558969907404</v>
      </c>
      <c r="Q70" t="n">
        <v>7939.0</v>
      </c>
      <c r="R70" t="n">
        <v>4706.0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44795.54201388889</v>
      </c>
      <c r="X70" t="n">
        <v>3504.0</v>
      </c>
      <c r="Y70" t="n">
        <v>249.0</v>
      </c>
      <c r="Z70" t="n">
        <v>0.0</v>
      </c>
      <c r="AA70" t="n">
        <v>249.0</v>
      </c>
      <c r="AB70" t="n">
        <v>260.0</v>
      </c>
      <c r="AC70" t="n">
        <v>113.0</v>
      </c>
      <c r="AD70" t="n">
        <v>267.0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44795.558969907404</v>
      </c>
      <c r="AJ70" t="n">
        <v>618.0</v>
      </c>
      <c r="AK70" t="n">
        <v>3.0</v>
      </c>
      <c r="AL70" t="n">
        <v>0.0</v>
      </c>
      <c r="AM70" t="n">
        <v>3.0</v>
      </c>
      <c r="AN70" t="n">
        <v>156.0</v>
      </c>
      <c r="AO70" t="n">
        <v>3.0</v>
      </c>
      <c r="AP70" t="n">
        <v>264.0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22-08-2022</t>
        </is>
      </c>
      <c r="BG70" t="n">
        <v>210.0</v>
      </c>
      <c r="BH70" t="inlineStr">
        <is>
          <t>NO</t>
        </is>
      </c>
    </row>
    <row r="71">
      <c r="A71" t="inlineStr">
        <is>
          <t>WI220817</t>
        </is>
      </c>
      <c r="B71" t="inlineStr">
        <is>
          <t>DATA_VALIDATION</t>
        </is>
      </c>
      <c r="C71" t="inlineStr">
        <is>
          <t>2207EM357187</t>
        </is>
      </c>
      <c r="D71" t="inlineStr">
        <is>
          <t>Folder</t>
        </is>
      </c>
      <c r="E71" s="2">
        <f>HYPERLINK("capsilon://?command=openfolder&amp;siteaddress=amerifirsttest.docvelocity4.net&amp;folderid=FX8C9D5195-96CF-B168-8D26-B3974B64FCE2","FX220817")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MI220865</t>
        </is>
      </c>
      <c r="J71" t="n">
        <v>1109.0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44774.041875</v>
      </c>
      <c r="P71" s="1" t="n">
        <v>44774.30768518519</v>
      </c>
      <c r="Q71" t="n">
        <v>22823.0</v>
      </c>
      <c r="R71" t="n">
        <v>143.0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44774.30768518519</v>
      </c>
      <c r="X71" t="n">
        <v>143.0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1109.0</v>
      </c>
      <c r="AE71" t="n">
        <v>900.0</v>
      </c>
      <c r="AF71" t="n">
        <v>0.0</v>
      </c>
      <c r="AG71" t="n">
        <v>20.0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382.0</v>
      </c>
      <c r="BH71" t="inlineStr">
        <is>
          <t>NO</t>
        </is>
      </c>
    </row>
    <row r="72">
      <c r="A72" t="inlineStr">
        <is>
          <t>WI2208179</t>
        </is>
      </c>
      <c r="B72" t="inlineStr">
        <is>
          <t>DATA_VALIDATION</t>
        </is>
      </c>
      <c r="C72" t="inlineStr">
        <is>
          <t>2208EM357277</t>
        </is>
      </c>
      <c r="D72" t="inlineStr">
        <is>
          <t>Folder</t>
        </is>
      </c>
      <c r="E72" s="2">
        <f>HYPERLINK("capsilon://?command=openfolder&amp;siteaddress=amerifirsttest.docvelocity4.net&amp;folderid=FXE8341384-532B-CEE3-5629-29F98829BD6E","FX2208101")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MI2208954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44795.73479166667</v>
      </c>
      <c r="P72" s="1" t="n">
        <v>44795.76582175926</v>
      </c>
      <c r="Q72" t="n">
        <v>2120.0</v>
      </c>
      <c r="R72" t="n">
        <v>561.0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44795.74056712963</v>
      </c>
      <c r="X72" t="n">
        <v>454.0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44795.76582175926</v>
      </c>
      <c r="AJ72" t="n">
        <v>107.0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22-08-2022</t>
        </is>
      </c>
      <c r="BG72" t="n">
        <v>44.0</v>
      </c>
      <c r="BH72" t="inlineStr">
        <is>
          <t>NO</t>
        </is>
      </c>
    </row>
    <row r="73">
      <c r="A73" t="inlineStr">
        <is>
          <t>WI220818</t>
        </is>
      </c>
      <c r="B73" t="inlineStr">
        <is>
          <t>DATA_VALIDATION</t>
        </is>
      </c>
      <c r="C73" t="inlineStr">
        <is>
          <t>2207EM357188</t>
        </is>
      </c>
      <c r="D73" t="inlineStr">
        <is>
          <t>Folder</t>
        </is>
      </c>
      <c r="E73" s="2">
        <f>HYPERLINK("capsilon://?command=openfolder&amp;siteaddress=amerifirsttest.docvelocity4.net&amp;folderid=FX2A5B6066-494C-6679-935B-7CCE2101DCD8","FX220818")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44774.04232638889</v>
      </c>
      <c r="P73" s="1" t="n">
        <v>44774.30930555556</v>
      </c>
      <c r="Q73" t="n">
        <v>22928.0</v>
      </c>
      <c r="R73" t="n">
        <v>139.0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44774.30930555556</v>
      </c>
      <c r="X73" t="n">
        <v>139.0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900.0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384.0</v>
      </c>
      <c r="BH73" t="inlineStr">
        <is>
          <t>NO</t>
        </is>
      </c>
    </row>
    <row r="74">
      <c r="A74" t="inlineStr">
        <is>
          <t>WI2208180</t>
        </is>
      </c>
      <c r="B74" t="inlineStr">
        <is>
          <t>DATA_VALIDATION</t>
        </is>
      </c>
      <c r="C74" t="inlineStr">
        <is>
          <t>2208EM357311</t>
        </is>
      </c>
      <c r="D74" t="inlineStr">
        <is>
          <t>Folder</t>
        </is>
      </c>
      <c r="E74" s="2">
        <f>HYPERLINK("capsilon://?command=openfolder&amp;siteaddress=amerifirsttest.docvelocity4.net&amp;folderid=FX1069D2B4-4070-D6CC-E8F5-D96BBD2DA861","FX2208124")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MI2208968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44796.55820601852</v>
      </c>
      <c r="P74" s="1" t="n">
        <v>44796.590682870374</v>
      </c>
      <c r="Q74" t="n">
        <v>2536.0</v>
      </c>
      <c r="R74" t="n">
        <v>270.0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44796.58107638889</v>
      </c>
      <c r="X74" t="n">
        <v>143.0</v>
      </c>
      <c r="Y74" t="n">
        <v>21.0</v>
      </c>
      <c r="Z74" t="n">
        <v>0.0</v>
      </c>
      <c r="AA74" t="n">
        <v>21.0</v>
      </c>
      <c r="AB74" t="n">
        <v>0.0</v>
      </c>
      <c r="AC74" t="n">
        <v>2.0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44796.590682870374</v>
      </c>
      <c r="AJ74" t="n">
        <v>127.0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23-08-2022</t>
        </is>
      </c>
      <c r="BG74" t="n">
        <v>46.0</v>
      </c>
      <c r="BH74" t="inlineStr">
        <is>
          <t>NO</t>
        </is>
      </c>
    </row>
    <row r="75">
      <c r="A75" t="inlineStr">
        <is>
          <t>WI2208181</t>
        </is>
      </c>
      <c r="B75" t="inlineStr">
        <is>
          <t>DATA_VALIDATION</t>
        </is>
      </c>
      <c r="C75" t="inlineStr">
        <is>
          <t>2208EM357311</t>
        </is>
      </c>
      <c r="D75" t="inlineStr">
        <is>
          <t>Folder</t>
        </is>
      </c>
      <c r="E75" s="2">
        <f>HYPERLINK("capsilon://?command=openfolder&amp;siteaddress=amerifirsttest.docvelocity4.net&amp;folderid=FX1069D2B4-4070-D6CC-E8F5-D96BBD2DA861","FX2208124")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MI2208967</t>
        </is>
      </c>
      <c r="J75" t="n">
        <v>82.0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44796.55837962963</v>
      </c>
      <c r="P75" s="1" t="n">
        <v>44796.59332175926</v>
      </c>
      <c r="Q75" t="n">
        <v>2155.0</v>
      </c>
      <c r="R75" t="n">
        <v>864.0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44796.58846064815</v>
      </c>
      <c r="X75" t="n">
        <v>637.0</v>
      </c>
      <c r="Y75" t="n">
        <v>66.0</v>
      </c>
      <c r="Z75" t="n">
        <v>0.0</v>
      </c>
      <c r="AA75" t="n">
        <v>66.0</v>
      </c>
      <c r="AB75" t="n">
        <v>0.0</v>
      </c>
      <c r="AC75" t="n">
        <v>44.0</v>
      </c>
      <c r="AD75" t="n">
        <v>16.0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44796.59332175926</v>
      </c>
      <c r="AJ75" t="n">
        <v>227.0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23-08-2022</t>
        </is>
      </c>
      <c r="BG75" t="n">
        <v>50.0</v>
      </c>
      <c r="BH75" t="inlineStr">
        <is>
          <t>NO</t>
        </is>
      </c>
    </row>
    <row r="76">
      <c r="A76" t="inlineStr">
        <is>
          <t>WI2208182</t>
        </is>
      </c>
      <c r="B76" t="inlineStr">
        <is>
          <t>DATA_VALIDATION</t>
        </is>
      </c>
      <c r="C76" t="inlineStr">
        <is>
          <t>2208EM357311</t>
        </is>
      </c>
      <c r="D76" t="inlineStr">
        <is>
          <t>Folder</t>
        </is>
      </c>
      <c r="E76" s="2">
        <f>HYPERLINK("capsilon://?command=openfolder&amp;siteaddress=amerifirsttest.docvelocity4.net&amp;folderid=FX1069D2B4-4070-D6CC-E8F5-D96BBD2DA861","FX2208124")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MI2208969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44796.55850694444</v>
      </c>
      <c r="P76" s="1" t="n">
        <v>44796.59473379629</v>
      </c>
      <c r="Q76" t="n">
        <v>2488.0</v>
      </c>
      <c r="R76" t="n">
        <v>642.0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44796.5928587963</v>
      </c>
      <c r="X76" t="n">
        <v>379.0</v>
      </c>
      <c r="Y76" t="n">
        <v>37.0</v>
      </c>
      <c r="Z76" t="n">
        <v>0.0</v>
      </c>
      <c r="AA76" t="n">
        <v>37.0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44796.59473379629</v>
      </c>
      <c r="AJ76" t="n">
        <v>121.0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23-08-2022</t>
        </is>
      </c>
      <c r="BG76" t="n">
        <v>52.0</v>
      </c>
      <c r="BH76" t="inlineStr">
        <is>
          <t>NO</t>
        </is>
      </c>
    </row>
    <row r="77">
      <c r="A77" t="inlineStr">
        <is>
          <t>WI2208183</t>
        </is>
      </c>
      <c r="B77" t="inlineStr">
        <is>
          <t>DATA_VALIDATION</t>
        </is>
      </c>
      <c r="C77" t="inlineStr">
        <is>
          <t>2208EM357311</t>
        </is>
      </c>
      <c r="D77" t="inlineStr">
        <is>
          <t>Folder</t>
        </is>
      </c>
      <c r="E77" s="2">
        <f>HYPERLINK("capsilon://?command=openfolder&amp;siteaddress=amerifirsttest.docvelocity4.net&amp;folderid=FX1069D2B4-4070-D6CC-E8F5-D96BBD2DA861","FX2208124")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MI2208970</t>
        </is>
      </c>
      <c r="J77" t="n">
        <v>303.0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44796.55929398148</v>
      </c>
      <c r="P77" s="1" t="n">
        <v>44796.71163194445</v>
      </c>
      <c r="Q77" t="n">
        <v>10379.0</v>
      </c>
      <c r="R77" t="n">
        <v>2783.0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44796.633993055555</v>
      </c>
      <c r="X77" t="n">
        <v>2194.0</v>
      </c>
      <c r="Y77" t="n">
        <v>271.0</v>
      </c>
      <c r="Z77" t="n">
        <v>0.0</v>
      </c>
      <c r="AA77" t="n">
        <v>271.0</v>
      </c>
      <c r="AB77" t="n">
        <v>0.0</v>
      </c>
      <c r="AC77" t="n">
        <v>147.0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44796.71163194445</v>
      </c>
      <c r="AJ77" t="n">
        <v>555.0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23-08-2022</t>
        </is>
      </c>
      <c r="BG77" t="n">
        <v>219.0</v>
      </c>
      <c r="BH77" t="inlineStr">
        <is>
          <t>NO</t>
        </is>
      </c>
    </row>
    <row r="78">
      <c r="A78" t="inlineStr">
        <is>
          <t>WI2208186</t>
        </is>
      </c>
      <c r="B78" t="inlineStr">
        <is>
          <t>DATA_VALIDATION</t>
        </is>
      </c>
      <c r="C78" t="inlineStr">
        <is>
          <t>2208EM357325</t>
        </is>
      </c>
      <c r="D78" t="inlineStr">
        <is>
          <t>Folder</t>
        </is>
      </c>
      <c r="E78" s="2">
        <f>HYPERLINK("capsilon://?command=openfolder&amp;siteaddress=amerifirsttest.docvelocity4.net&amp;folderid=FX5D00AFC4-C27E-54B7-0CC5-B3E47A6D83B7","FX2208138")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MI22081046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44797.47844907407</v>
      </c>
      <c r="P78" s="1" t="n">
        <v>44797.56859953704</v>
      </c>
      <c r="Q78" t="n">
        <v>7613.0</v>
      </c>
      <c r="R78" t="n">
        <v>176.0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44797.48475694445</v>
      </c>
      <c r="X78" t="n">
        <v>109.0</v>
      </c>
      <c r="Y78" t="n">
        <v>0.0</v>
      </c>
      <c r="Z78" t="n">
        <v>0.0</v>
      </c>
      <c r="AA78" t="n">
        <v>0.0</v>
      </c>
      <c r="AB78" t="n">
        <v>104.0</v>
      </c>
      <c r="AC78" t="n">
        <v>0.0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Vikash Parmar</t>
        </is>
      </c>
      <c r="AI78" s="1" t="n">
        <v>44797.56859953704</v>
      </c>
      <c r="AJ78" t="n">
        <v>43.0</v>
      </c>
      <c r="AK78" t="n">
        <v>0.0</v>
      </c>
      <c r="AL78" t="n">
        <v>0.0</v>
      </c>
      <c r="AM78" t="n">
        <v>0.0</v>
      </c>
      <c r="AN78" t="n">
        <v>104.0</v>
      </c>
      <c r="AO78" t="n">
        <v>1.0</v>
      </c>
      <c r="AP78" t="n">
        <v>134.0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24-08-2022</t>
        </is>
      </c>
      <c r="BG78" t="n">
        <v>129.0</v>
      </c>
      <c r="BH78" t="inlineStr">
        <is>
          <t>NO</t>
        </is>
      </c>
    </row>
    <row r="79">
      <c r="A79" t="inlineStr">
        <is>
          <t>WI2208187</t>
        </is>
      </c>
      <c r="B79" t="inlineStr">
        <is>
          <t>DATA_VALIDATION</t>
        </is>
      </c>
      <c r="C79" t="inlineStr">
        <is>
          <t>2208EM357325</t>
        </is>
      </c>
      <c r="D79" t="inlineStr">
        <is>
          <t>Folder</t>
        </is>
      </c>
      <c r="E79" s="2">
        <f>HYPERLINK("capsilon://?command=openfolder&amp;siteaddress=amerifirsttest.docvelocity4.net&amp;folderid=FX5D00AFC4-C27E-54B7-0CC5-B3E47A6D83B7","FX2208138")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MI22081048</t>
        </is>
      </c>
      <c r="J79" t="n">
        <v>253.0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44797.481516203705</v>
      </c>
      <c r="P79" s="1" t="n">
        <v>44797.49015046296</v>
      </c>
      <c r="Q79" t="n">
        <v>281.0</v>
      </c>
      <c r="R79" t="n">
        <v>465.0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44797.49015046296</v>
      </c>
      <c r="X79" t="n">
        <v>465.0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253.0</v>
      </c>
      <c r="AE79" t="n">
        <v>214.0</v>
      </c>
      <c r="AF79" t="n">
        <v>0.0</v>
      </c>
      <c r="AG79" t="n">
        <v>7.0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24-08-2022</t>
        </is>
      </c>
      <c r="BG79" t="n">
        <v>12.0</v>
      </c>
      <c r="BH79" t="inlineStr">
        <is>
          <t>NO</t>
        </is>
      </c>
    </row>
    <row r="80">
      <c r="A80" t="inlineStr">
        <is>
          <t>WI2208188</t>
        </is>
      </c>
      <c r="B80" t="inlineStr">
        <is>
          <t>DATA_VALIDATION</t>
        </is>
      </c>
      <c r="C80" t="inlineStr">
        <is>
          <t>2208EM357325</t>
        </is>
      </c>
      <c r="D80" t="inlineStr">
        <is>
          <t>Folder</t>
        </is>
      </c>
      <c r="E80" s="2">
        <f>HYPERLINK("capsilon://?command=openfolder&amp;siteaddress=amerifirsttest.docvelocity4.net&amp;folderid=FX5D00AFC4-C27E-54B7-0CC5-B3E47A6D83B7","FX2208138")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MI22081048</t>
        </is>
      </c>
      <c r="J80" t="n">
        <v>309.0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44797.491111111114</v>
      </c>
      <c r="P80" s="1" t="n">
        <v>44797.568090277775</v>
      </c>
      <c r="Q80" t="n">
        <v>3562.0</v>
      </c>
      <c r="R80" t="n">
        <v>3089.0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Chavan</t>
        </is>
      </c>
      <c r="W80" s="1" t="n">
        <v>44797.522141203706</v>
      </c>
      <c r="X80" t="n">
        <v>2308.0</v>
      </c>
      <c r="Y80" t="n">
        <v>206.0</v>
      </c>
      <c r="Z80" t="n">
        <v>0.0</v>
      </c>
      <c r="AA80" t="n">
        <v>206.0</v>
      </c>
      <c r="AB80" t="n">
        <v>42.0</v>
      </c>
      <c r="AC80" t="n">
        <v>99.0</v>
      </c>
      <c r="AD80" t="n">
        <v>103.0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44797.568090277775</v>
      </c>
      <c r="AJ80" t="n">
        <v>781.0</v>
      </c>
      <c r="AK80" t="n">
        <v>0.0</v>
      </c>
      <c r="AL80" t="n">
        <v>0.0</v>
      </c>
      <c r="AM80" t="n">
        <v>0.0</v>
      </c>
      <c r="AN80" t="n">
        <v>42.0</v>
      </c>
      <c r="AO80" t="n">
        <v>1.0</v>
      </c>
      <c r="AP80" t="n">
        <v>103.0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24-08-2022</t>
        </is>
      </c>
      <c r="BG80" t="n">
        <v>110.0</v>
      </c>
      <c r="BH80" t="inlineStr">
        <is>
          <t>NO</t>
        </is>
      </c>
    </row>
    <row r="81">
      <c r="A81" t="inlineStr">
        <is>
          <t>WI2208189</t>
        </is>
      </c>
      <c r="B81" t="inlineStr">
        <is>
          <t>DATA_VALIDATION</t>
        </is>
      </c>
      <c r="C81" t="inlineStr">
        <is>
          <t>2208EM357326</t>
        </is>
      </c>
      <c r="D81" t="inlineStr">
        <is>
          <t>Folder</t>
        </is>
      </c>
      <c r="E81" s="2">
        <f>HYPERLINK("capsilon://?command=openfolder&amp;siteaddress=amerifirsttest.docvelocity4.net&amp;folderid=FX1C8870A8-0F6F-7FC1-C341-9067AF093DB1","FX2208139")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MI22081051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44797.49949074074</v>
      </c>
      <c r="P81" s="1" t="n">
        <v>44797.571608796294</v>
      </c>
      <c r="Q81" t="n">
        <v>5516.0</v>
      </c>
      <c r="R81" t="n">
        <v>715.0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44797.51483796296</v>
      </c>
      <c r="X81" t="n">
        <v>456.0</v>
      </c>
      <c r="Y81" t="n">
        <v>52.0</v>
      </c>
      <c r="Z81" t="n">
        <v>0.0</v>
      </c>
      <c r="AA81" t="n">
        <v>52.0</v>
      </c>
      <c r="AB81" t="n">
        <v>0.0</v>
      </c>
      <c r="AC81" t="n">
        <v>22.0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44797.571608796294</v>
      </c>
      <c r="AJ81" t="n">
        <v>259.0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24-08-2022</t>
        </is>
      </c>
      <c r="BG81" t="n">
        <v>103.0</v>
      </c>
      <c r="BH81" t="inlineStr">
        <is>
          <t>NO</t>
        </is>
      </c>
    </row>
    <row r="82">
      <c r="A82" t="inlineStr">
        <is>
          <t>WI220819</t>
        </is>
      </c>
      <c r="B82" t="inlineStr">
        <is>
          <t>DATA_VALIDATION</t>
        </is>
      </c>
      <c r="C82" t="inlineStr">
        <is>
          <t>2207EM357189</t>
        </is>
      </c>
      <c r="D82" t="inlineStr">
        <is>
          <t>Folder</t>
        </is>
      </c>
      <c r="E82" s="2">
        <f>HYPERLINK("capsilon://?command=openfolder&amp;siteaddress=amerifirsttest.docvelocity4.net&amp;folderid=FXB96109DA-EEDC-5DAC-E421-DCEB3D163E4D","FX220819")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MI220866</t>
        </is>
      </c>
      <c r="J82" t="n">
        <v>1109.0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44774.043761574074</v>
      </c>
      <c r="P82" s="1" t="n">
        <v>44774.31197916667</v>
      </c>
      <c r="Q82" t="n">
        <v>22966.0</v>
      </c>
      <c r="R82" t="n">
        <v>208.0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44774.31197916667</v>
      </c>
      <c r="X82" t="n">
        <v>208.0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1109.0</v>
      </c>
      <c r="AE82" t="n">
        <v>900.0</v>
      </c>
      <c r="AF82" t="n">
        <v>0.0</v>
      </c>
      <c r="AG82" t="n">
        <v>20.0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386.0</v>
      </c>
      <c r="BH82" t="inlineStr">
        <is>
          <t>NO</t>
        </is>
      </c>
    </row>
    <row r="83">
      <c r="A83" t="inlineStr">
        <is>
          <t>WI2208190</t>
        </is>
      </c>
      <c r="B83" t="inlineStr">
        <is>
          <t>DATA_VALIDATION</t>
        </is>
      </c>
      <c r="C83" t="inlineStr">
        <is>
          <t>2208EM357326</t>
        </is>
      </c>
      <c r="D83" t="inlineStr">
        <is>
          <t>Folder</t>
        </is>
      </c>
      <c r="E83" s="2">
        <f>HYPERLINK("capsilon://?command=openfolder&amp;siteaddress=amerifirsttest.docvelocity4.net&amp;folderid=FX1C8870A8-0F6F-7FC1-C341-9067AF093DB1","FX2208139")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MI22081053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44797.50101851852</v>
      </c>
      <c r="P83" s="1" t="n">
        <v>44797.57233796296</v>
      </c>
      <c r="Q83" t="n">
        <v>5926.0</v>
      </c>
      <c r="R83" t="n">
        <v>236.0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44797.516863425924</v>
      </c>
      <c r="X83" t="n">
        <v>174.0</v>
      </c>
      <c r="Y83" t="n">
        <v>0.0</v>
      </c>
      <c r="Z83" t="n">
        <v>0.0</v>
      </c>
      <c r="AA83" t="n">
        <v>0.0</v>
      </c>
      <c r="AB83" t="n">
        <v>104.0</v>
      </c>
      <c r="AC83" t="n">
        <v>0.0</v>
      </c>
      <c r="AD83" t="n">
        <v>134.0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44797.57233796296</v>
      </c>
      <c r="AJ83" t="n">
        <v>62.0</v>
      </c>
      <c r="AK83" t="n">
        <v>0.0</v>
      </c>
      <c r="AL83" t="n">
        <v>0.0</v>
      </c>
      <c r="AM83" t="n">
        <v>0.0</v>
      </c>
      <c r="AN83" t="n">
        <v>104.0</v>
      </c>
      <c r="AO83" t="n">
        <v>0.0</v>
      </c>
      <c r="AP83" t="n">
        <v>134.0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24-08-2022</t>
        </is>
      </c>
      <c r="BG83" t="n">
        <v>102.0</v>
      </c>
      <c r="BH83" t="inlineStr">
        <is>
          <t>NO</t>
        </is>
      </c>
    </row>
    <row r="84">
      <c r="A84" t="inlineStr">
        <is>
          <t>WI2208191</t>
        </is>
      </c>
      <c r="B84" t="inlineStr">
        <is>
          <t>DATA_VALIDATION</t>
        </is>
      </c>
      <c r="C84" t="inlineStr">
        <is>
          <t>2208EM357327</t>
        </is>
      </c>
      <c r="D84" t="inlineStr">
        <is>
          <t>Folder</t>
        </is>
      </c>
      <c r="E84" s="2">
        <f>HYPERLINK("capsilon://?command=openfolder&amp;siteaddress=amerifirsttest.docvelocity4.net&amp;folderid=FX84061981-529E-E40F-9086-BBBB21CA027E","FX2208140")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MI22081058</t>
        </is>
      </c>
      <c r="J84" t="n">
        <v>299.0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44797.54788194445</v>
      </c>
      <c r="P84" s="1" t="n">
        <v>44797.609930555554</v>
      </c>
      <c r="Q84" t="n">
        <v>2163.0</v>
      </c>
      <c r="R84" t="n">
        <v>3198.0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Chavan</t>
        </is>
      </c>
      <c r="W84" s="1" t="n">
        <v>44797.58216435185</v>
      </c>
      <c r="X84" t="n">
        <v>2674.0</v>
      </c>
      <c r="Y84" t="n">
        <v>257.0</v>
      </c>
      <c r="Z84" t="n">
        <v>0.0</v>
      </c>
      <c r="AA84" t="n">
        <v>257.0</v>
      </c>
      <c r="AB84" t="n">
        <v>0.0</v>
      </c>
      <c r="AC84" t="n">
        <v>120.0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Vikash Parmar</t>
        </is>
      </c>
      <c r="AI84" s="1" t="n">
        <v>44797.609930555554</v>
      </c>
      <c r="AJ84" t="n">
        <v>524.0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40.0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24-08-2022</t>
        </is>
      </c>
      <c r="BG84" t="n">
        <v>89.0</v>
      </c>
      <c r="BH84" t="inlineStr">
        <is>
          <t>NO</t>
        </is>
      </c>
    </row>
    <row r="85">
      <c r="A85" t="inlineStr">
        <is>
          <t>WI2208192</t>
        </is>
      </c>
      <c r="B85" t="inlineStr">
        <is>
          <t>DATA_VALIDATION</t>
        </is>
      </c>
      <c r="C85" t="inlineStr">
        <is>
          <t>2208EM357327</t>
        </is>
      </c>
      <c r="D85" t="inlineStr">
        <is>
          <t>Folder</t>
        </is>
      </c>
      <c r="E85" s="2">
        <f>HYPERLINK("capsilon://?command=openfolder&amp;siteaddress=amerifirsttest.docvelocity4.net&amp;folderid=FX84061981-529E-E40F-9086-BBBB21CA027E","FX2208140")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MI22081059</t>
        </is>
      </c>
      <c r="J85" t="n">
        <v>134.0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44797.54814814815</v>
      </c>
      <c r="P85" s="1" t="n">
        <v>44797.61247685185</v>
      </c>
      <c r="Q85" t="n">
        <v>5094.0</v>
      </c>
      <c r="R85" t="n">
        <v>464.0</v>
      </c>
      <c r="S85" t="b">
        <v>0</v>
      </c>
      <c r="T85" t="inlineStr">
        <is>
          <t>N/A</t>
        </is>
      </c>
      <c r="U85" t="b">
        <v>1</v>
      </c>
      <c r="V85" t="inlineStr">
        <is>
          <t>Swapnil Chavan</t>
        </is>
      </c>
      <c r="W85" s="1" t="n">
        <v>44797.585</v>
      </c>
      <c r="X85" t="n">
        <v>245.0</v>
      </c>
      <c r="Y85" t="n">
        <v>0.0</v>
      </c>
      <c r="Z85" t="n">
        <v>0.0</v>
      </c>
      <c r="AA85" t="n">
        <v>0.0</v>
      </c>
      <c r="AB85" t="n">
        <v>104.0</v>
      </c>
      <c r="AC85" t="n">
        <v>0.0</v>
      </c>
      <c r="AD85" t="n">
        <v>134.0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44797.61247685185</v>
      </c>
      <c r="AJ85" t="n">
        <v>219.0</v>
      </c>
      <c r="AK85" t="n">
        <v>0.0</v>
      </c>
      <c r="AL85" t="n">
        <v>0.0</v>
      </c>
      <c r="AM85" t="n">
        <v>0.0</v>
      </c>
      <c r="AN85" t="n">
        <v>104.0</v>
      </c>
      <c r="AO85" t="n">
        <v>0.0</v>
      </c>
      <c r="AP85" t="n">
        <v>134.0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24-08-2022</t>
        </is>
      </c>
      <c r="BG85" t="n">
        <v>92.0</v>
      </c>
      <c r="BH85" t="inlineStr">
        <is>
          <t>NO</t>
        </is>
      </c>
    </row>
    <row r="86">
      <c r="A86" t="inlineStr">
        <is>
          <t>WI2208194</t>
        </is>
      </c>
      <c r="B86" t="inlineStr">
        <is>
          <t>DATA_VALIDATION</t>
        </is>
      </c>
      <c r="C86" t="inlineStr">
        <is>
          <t>2208EM357264</t>
        </is>
      </c>
      <c r="D86" t="inlineStr">
        <is>
          <t>Folder</t>
        </is>
      </c>
      <c r="E86" s="2">
        <f>HYPERLINK("capsilon://?command=openfolder&amp;siteaddress=amerifirsttest.docvelocity4.net&amp;folderid=FX26A3FD6D-CA62-6694-C69A-EACB798FB959","FX220892")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MI22081066</t>
        </is>
      </c>
      <c r="J86" t="n">
        <v>257.0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44797.622094907405</v>
      </c>
      <c r="P86" s="1" t="n">
        <v>44797.718310185184</v>
      </c>
      <c r="Q86" t="n">
        <v>6541.0</v>
      </c>
      <c r="R86" t="n">
        <v>1772.0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44797.664143518516</v>
      </c>
      <c r="X86" t="n">
        <v>1376.0</v>
      </c>
      <c r="Y86" t="n">
        <v>209.0</v>
      </c>
      <c r="Z86" t="n">
        <v>0.0</v>
      </c>
      <c r="AA86" t="n">
        <v>209.0</v>
      </c>
      <c r="AB86" t="n">
        <v>0.0</v>
      </c>
      <c r="AC86" t="n">
        <v>64.0</v>
      </c>
      <c r="AD86" t="n">
        <v>48.0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44797.718310185184</v>
      </c>
      <c r="AJ86" t="n">
        <v>368.0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24-08-2022</t>
        </is>
      </c>
      <c r="BG86" t="n">
        <v>138.0</v>
      </c>
      <c r="BH86" t="inlineStr">
        <is>
          <t>NO</t>
        </is>
      </c>
    </row>
    <row r="87">
      <c r="A87" t="inlineStr">
        <is>
          <t>WI2208195</t>
        </is>
      </c>
      <c r="B87" t="inlineStr">
        <is>
          <t>DATA_VALIDATION</t>
        </is>
      </c>
      <c r="C87" t="inlineStr">
        <is>
          <t>2208EM357328</t>
        </is>
      </c>
      <c r="D87" t="inlineStr">
        <is>
          <t>Folder</t>
        </is>
      </c>
      <c r="E87" s="2">
        <f>HYPERLINK("capsilon://?command=openfolder&amp;siteaddress=amerifirsttest.docvelocity4.net&amp;folderid=FXDDBCCFD3-B4E4-278C-D943-87A3FEDFBDF7","FX2208141")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MI22081068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44797.63628472222</v>
      </c>
      <c r="P87" s="1" t="n">
        <v>44797.71969907408</v>
      </c>
      <c r="Q87" t="n">
        <v>6606.0</v>
      </c>
      <c r="R87" t="n">
        <v>601.0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44797.658680555556</v>
      </c>
      <c r="X87" t="n">
        <v>481.0</v>
      </c>
      <c r="Y87" t="n">
        <v>37.0</v>
      </c>
      <c r="Z87" t="n">
        <v>0.0</v>
      </c>
      <c r="AA87" t="n">
        <v>37.0</v>
      </c>
      <c r="AB87" t="n">
        <v>0.0</v>
      </c>
      <c r="AC87" t="n">
        <v>23.0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44797.71969907408</v>
      </c>
      <c r="AJ87" t="n">
        <v>120.0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24-08-2022</t>
        </is>
      </c>
      <c r="BG87" t="n">
        <v>120.0</v>
      </c>
      <c r="BH87" t="inlineStr">
        <is>
          <t>NO</t>
        </is>
      </c>
    </row>
    <row r="88">
      <c r="A88" t="inlineStr">
        <is>
          <t>WI2208198</t>
        </is>
      </c>
      <c r="B88" t="inlineStr">
        <is>
          <t>DATA_VALIDATION</t>
        </is>
      </c>
      <c r="C88" t="inlineStr">
        <is>
          <t>2208EM357329</t>
        </is>
      </c>
      <c r="D88" t="inlineStr">
        <is>
          <t>Folder</t>
        </is>
      </c>
      <c r="E88" s="2">
        <f>HYPERLINK("capsilon://?command=openfolder&amp;siteaddress=amerifirsttest.docvelocity4.net&amp;folderid=FXF2168530-86C8-69AE-ACF1-C339AD6A5206","FX2208142")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MI22081077</t>
        </is>
      </c>
      <c r="J88" t="n">
        <v>257.0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44797.69770833333</v>
      </c>
      <c r="P88" s="1" t="n">
        <v>44797.7153125</v>
      </c>
      <c r="Q88" t="n">
        <v>1073.0</v>
      </c>
      <c r="R88" t="n">
        <v>448.0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44797.7153125</v>
      </c>
      <c r="X88" t="n">
        <v>435.0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257.0</v>
      </c>
      <c r="AE88" t="n">
        <v>213.0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24-08-2022</t>
        </is>
      </c>
      <c r="BG88" t="n">
        <v>25.0</v>
      </c>
      <c r="BH88" t="inlineStr">
        <is>
          <t>NO</t>
        </is>
      </c>
    </row>
    <row r="89">
      <c r="A89" t="inlineStr">
        <is>
          <t>WI2208199</t>
        </is>
      </c>
      <c r="B89" t="inlineStr">
        <is>
          <t>DATA_VALIDATION</t>
        </is>
      </c>
      <c r="C89" t="inlineStr">
        <is>
          <t>2208EM357329</t>
        </is>
      </c>
      <c r="D89" t="inlineStr">
        <is>
          <t>Folder</t>
        </is>
      </c>
      <c r="E89" s="2">
        <f>HYPERLINK("capsilon://?command=openfolder&amp;siteaddress=amerifirsttest.docvelocity4.net&amp;folderid=FXF2168530-86C8-69AE-ACF1-C339AD6A5206","FX2208142")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MI22081077</t>
        </is>
      </c>
      <c r="J89" t="n">
        <v>234.0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44797.71644675926</v>
      </c>
      <c r="P89" s="1" t="n">
        <v>44797.78270833333</v>
      </c>
      <c r="Q89" t="n">
        <v>3841.0</v>
      </c>
      <c r="R89" t="n">
        <v>1884.0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44797.7584375</v>
      </c>
      <c r="X89" t="n">
        <v>1353.0</v>
      </c>
      <c r="Y89" t="n">
        <v>207.0</v>
      </c>
      <c r="Z89" t="n">
        <v>0.0</v>
      </c>
      <c r="AA89" t="n">
        <v>207.0</v>
      </c>
      <c r="AB89" t="n">
        <v>0.0</v>
      </c>
      <c r="AC89" t="n">
        <v>66.0</v>
      </c>
      <c r="AD89" t="n">
        <v>27.0</v>
      </c>
      <c r="AE89" t="n">
        <v>0.0</v>
      </c>
      <c r="AF89" t="n">
        <v>0.0</v>
      </c>
      <c r="AG89" t="n">
        <v>0.0</v>
      </c>
      <c r="AH89" t="inlineStr">
        <is>
          <t>Vikash Parmar</t>
        </is>
      </c>
      <c r="AI89" s="1" t="n">
        <v>44797.78270833333</v>
      </c>
      <c r="AJ89" t="n">
        <v>531.0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24-08-2022</t>
        </is>
      </c>
      <c r="BG89" t="n">
        <v>95.0</v>
      </c>
      <c r="BH89" t="inlineStr">
        <is>
          <t>NO</t>
        </is>
      </c>
    </row>
    <row r="90">
      <c r="A90" t="inlineStr">
        <is>
          <t>WI22082</t>
        </is>
      </c>
      <c r="B90" t="inlineStr">
        <is>
          <t>DATA_VALIDATION</t>
        </is>
      </c>
      <c r="C90" t="inlineStr">
        <is>
          <t>2207EM357173</t>
        </is>
      </c>
      <c r="D90" t="inlineStr">
        <is>
          <t>Folder</t>
        </is>
      </c>
      <c r="E90" s="2">
        <f>HYPERLINK("capsilon://?command=openfolder&amp;siteaddress=amerifirsttest.docvelocity4.net&amp;folderid=FXA79E53C0-1FF3-0049-825C-90CF32CD5C46","FX22083")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</t>
        </is>
      </c>
      <c r="J90" t="n">
        <v>1109.0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44774.02344907408</v>
      </c>
      <c r="P90" s="1" t="n">
        <v>44774.25696759259</v>
      </c>
      <c r="Q90" t="n">
        <v>19499.0</v>
      </c>
      <c r="R90" t="n">
        <v>677.0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44774.25696759259</v>
      </c>
      <c r="X90" t="n">
        <v>529.0</v>
      </c>
      <c r="Y90" t="n">
        <v>0.0</v>
      </c>
      <c r="Z90" t="n">
        <v>0.0</v>
      </c>
      <c r="AA90" t="n">
        <v>0.0</v>
      </c>
      <c r="AB90" t="n">
        <v>0.0</v>
      </c>
      <c r="AC90" t="n">
        <v>2.0</v>
      </c>
      <c r="AD90" t="n">
        <v>1109.0</v>
      </c>
      <c r="AE90" t="n">
        <v>900.0</v>
      </c>
      <c r="AF90" t="n">
        <v>0.0</v>
      </c>
      <c r="AG90" t="n">
        <v>20.0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336.0</v>
      </c>
      <c r="BH90" t="inlineStr">
        <is>
          <t>NO</t>
        </is>
      </c>
    </row>
    <row r="91">
      <c r="A91" t="inlineStr">
        <is>
          <t>WI220820</t>
        </is>
      </c>
      <c r="B91" t="inlineStr">
        <is>
          <t>DATA_VALIDATION</t>
        </is>
      </c>
      <c r="C91" t="inlineStr">
        <is>
          <t>2207EM357191</t>
        </is>
      </c>
      <c r="D91" t="inlineStr">
        <is>
          <t>Folder</t>
        </is>
      </c>
      <c r="E91" s="2">
        <f>HYPERLINK("capsilon://?command=openfolder&amp;siteaddress=amerifirsttest.docvelocity4.net&amp;folderid=FX783A5317-B51F-0FF5-E921-956284629FB1","FX220821")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MI220868</t>
        </is>
      </c>
      <c r="J91" t="n">
        <v>1109.0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44774.04417824074</v>
      </c>
      <c r="P91" s="1" t="n">
        <v>44774.31936342592</v>
      </c>
      <c r="Q91" t="n">
        <v>23151.0</v>
      </c>
      <c r="R91" t="n">
        <v>625.0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44774.31936342592</v>
      </c>
      <c r="X91" t="n">
        <v>625.0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1109.0</v>
      </c>
      <c r="AE91" t="n">
        <v>900.0</v>
      </c>
      <c r="AF91" t="n">
        <v>0.0</v>
      </c>
      <c r="AG91" t="n">
        <v>20.0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396.0</v>
      </c>
      <c r="BH91" t="inlineStr">
        <is>
          <t>NO</t>
        </is>
      </c>
    </row>
    <row r="92">
      <c r="A92" t="inlineStr">
        <is>
          <t>WI2208201</t>
        </is>
      </c>
      <c r="B92" t="inlineStr">
        <is>
          <t>DATA_VALIDATION</t>
        </is>
      </c>
      <c r="C92" t="inlineStr">
        <is>
          <t>2208EM357330</t>
        </is>
      </c>
      <c r="D92" t="inlineStr">
        <is>
          <t>Folder</t>
        </is>
      </c>
      <c r="E92" s="2">
        <f>HYPERLINK("capsilon://?command=openfolder&amp;siteaddress=amerifirsttest.docvelocity4.net&amp;folderid=FXAFA8ADBE-8B25-2FA6-3C83-E4EB370770D7","FX2208143")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MI22081080</t>
        </is>
      </c>
      <c r="J92" t="n">
        <v>319.0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44797.743622685186</v>
      </c>
      <c r="P92" s="1" t="n">
        <v>44797.80006944444</v>
      </c>
      <c r="Q92" t="n">
        <v>1378.0</v>
      </c>
      <c r="R92" t="n">
        <v>3499.0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44797.79299768519</v>
      </c>
      <c r="X92" t="n">
        <v>2985.0</v>
      </c>
      <c r="Y92" t="n">
        <v>247.0</v>
      </c>
      <c r="Z92" t="n">
        <v>0.0</v>
      </c>
      <c r="AA92" t="n">
        <v>247.0</v>
      </c>
      <c r="AB92" t="n">
        <v>21.0</v>
      </c>
      <c r="AC92" t="n">
        <v>154.0</v>
      </c>
      <c r="AD92" t="n">
        <v>72.0</v>
      </c>
      <c r="AE92" t="n">
        <v>0.0</v>
      </c>
      <c r="AF92" t="n">
        <v>0.0</v>
      </c>
      <c r="AG92" t="n">
        <v>0.0</v>
      </c>
      <c r="AH92" t="inlineStr">
        <is>
          <t>Vikash Parmar</t>
        </is>
      </c>
      <c r="AI92" s="1" t="n">
        <v>44797.80006944444</v>
      </c>
      <c r="AJ92" t="n">
        <v>514.0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72.0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24-08-2022</t>
        </is>
      </c>
      <c r="BG92" t="n">
        <v>81.0</v>
      </c>
      <c r="BH92" t="inlineStr">
        <is>
          <t>NO</t>
        </is>
      </c>
    </row>
    <row r="93">
      <c r="A93" t="inlineStr">
        <is>
          <t>WI2208202</t>
        </is>
      </c>
      <c r="B93" t="inlineStr">
        <is>
          <t>DATA_VALIDATION</t>
        </is>
      </c>
      <c r="C93" t="inlineStr">
        <is>
          <t>2208EM357331</t>
        </is>
      </c>
      <c r="D93" t="inlineStr">
        <is>
          <t>Folder</t>
        </is>
      </c>
      <c r="E93" s="2">
        <f>HYPERLINK("capsilon://?command=openfolder&amp;siteaddress=amerifirsttest.docvelocity4.net&amp;folderid=FX0DF5AD56-588A-6224-B110-52F4EAA9347D","FX2208144")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MI22081085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44797.889328703706</v>
      </c>
      <c r="P93" s="1" t="n">
        <v>44798.00375</v>
      </c>
      <c r="Q93" t="n">
        <v>8970.0</v>
      </c>
      <c r="R93" t="n">
        <v>916.0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44797.97238425926</v>
      </c>
      <c r="X93" t="n">
        <v>830.0</v>
      </c>
      <c r="Y93" t="n">
        <v>42.0</v>
      </c>
      <c r="Z93" t="n">
        <v>0.0</v>
      </c>
      <c r="AA93" t="n">
        <v>42.0</v>
      </c>
      <c r="AB93" t="n">
        <v>0.0</v>
      </c>
      <c r="AC93" t="n">
        <v>5.0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Prajakta Mane</t>
        </is>
      </c>
      <c r="AI93" s="1" t="n">
        <v>44798.00375</v>
      </c>
      <c r="AJ93" t="n">
        <v>86.0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24-08-2022</t>
        </is>
      </c>
      <c r="BG93" t="n">
        <v>164.0</v>
      </c>
      <c r="BH93" t="inlineStr">
        <is>
          <t>NO</t>
        </is>
      </c>
    </row>
    <row r="94">
      <c r="A94" t="inlineStr">
        <is>
          <t>WI220821</t>
        </is>
      </c>
      <c r="B94" t="inlineStr">
        <is>
          <t>DATA_VALIDATION</t>
        </is>
      </c>
      <c r="C94" t="inlineStr">
        <is>
          <t>2207EM357190</t>
        </is>
      </c>
      <c r="D94" t="inlineStr">
        <is>
          <t>Folder</t>
        </is>
      </c>
      <c r="E94" s="2">
        <f>HYPERLINK("capsilon://?command=openfolder&amp;siteaddress=amerifirsttest.docvelocity4.net&amp;folderid=FXF9ED99FA-2644-0DDD-96E6-EC5D76C1C83F","FX220820")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MI220869</t>
        </is>
      </c>
      <c r="J94" t="n">
        <v>1109.0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44774.04524305555</v>
      </c>
      <c r="P94" s="1" t="n">
        <v>44774.32288194444</v>
      </c>
      <c r="Q94" t="n">
        <v>23695.0</v>
      </c>
      <c r="R94" t="n">
        <v>293.0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44774.32288194444</v>
      </c>
      <c r="X94" t="n">
        <v>293.0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1109.0</v>
      </c>
      <c r="AE94" t="n">
        <v>900.0</v>
      </c>
      <c r="AF94" t="n">
        <v>0.0</v>
      </c>
      <c r="AG94" t="n">
        <v>20.0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399.0</v>
      </c>
      <c r="BH94" t="inlineStr">
        <is>
          <t>NO</t>
        </is>
      </c>
    </row>
    <row r="95">
      <c r="A95" t="inlineStr">
        <is>
          <t>WI2208210</t>
        </is>
      </c>
      <c r="B95" t="inlineStr">
        <is>
          <t>DATA_VALIDATION</t>
        </is>
      </c>
      <c r="C95" t="inlineStr">
        <is>
          <t>2208EM357332</t>
        </is>
      </c>
      <c r="D95" t="inlineStr">
        <is>
          <t>Folder</t>
        </is>
      </c>
      <c r="E95" s="2">
        <f>HYPERLINK("capsilon://?command=openfolder&amp;siteaddress=amerifirsttest.docvelocity4.net&amp;folderid=FX3286897C-F9E6-CEA9-4472-2415C6031F2C","FX2208145")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MI22081094</t>
        </is>
      </c>
      <c r="J95" t="n">
        <v>307.0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44798.779953703706</v>
      </c>
      <c r="P95" s="1" t="n">
        <v>44799.24668981481</v>
      </c>
      <c r="Q95" t="n">
        <v>33970.0</v>
      </c>
      <c r="R95" t="n">
        <v>6356.0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44799.01288194444</v>
      </c>
      <c r="X95" t="n">
        <v>4564.0</v>
      </c>
      <c r="Y95" t="n">
        <v>480.0</v>
      </c>
      <c r="Z95" t="n">
        <v>0.0</v>
      </c>
      <c r="AA95" t="n">
        <v>480.0</v>
      </c>
      <c r="AB95" t="n">
        <v>5.0</v>
      </c>
      <c r="AC95" t="n">
        <v>445.0</v>
      </c>
      <c r="AD95" t="n">
        <v>-173.0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44799.24668981481</v>
      </c>
      <c r="AJ95" t="n">
        <v>41.0</v>
      </c>
      <c r="AK95" t="n">
        <v>2.0</v>
      </c>
      <c r="AL95" t="n">
        <v>0.0</v>
      </c>
      <c r="AM95" t="n">
        <v>2.0</v>
      </c>
      <c r="AN95" t="n">
        <v>0.0</v>
      </c>
      <c r="AO95" t="n">
        <v>0.0</v>
      </c>
      <c r="AP95" t="n">
        <v>-175.0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25-08-2022</t>
        </is>
      </c>
      <c r="BG95" t="n">
        <v>672.0</v>
      </c>
      <c r="BH95" t="inlineStr">
        <is>
          <t>NO</t>
        </is>
      </c>
    </row>
    <row r="96">
      <c r="A96" t="inlineStr">
        <is>
          <t>WI2208211</t>
        </is>
      </c>
      <c r="B96" t="inlineStr">
        <is>
          <t>DATA_VALIDATION</t>
        </is>
      </c>
      <c r="C96" t="inlineStr">
        <is>
          <t>2208EM357332</t>
        </is>
      </c>
      <c r="D96" t="inlineStr">
        <is>
          <t>Folder</t>
        </is>
      </c>
      <c r="E96" s="2">
        <f>HYPERLINK("capsilon://?command=openfolder&amp;siteaddress=amerifirsttest.docvelocity4.net&amp;folderid=FX3286897C-F9E6-CEA9-4472-2415C6031F2C","FX2208145")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MI22081096</t>
        </is>
      </c>
      <c r="J96" t="n">
        <v>134.0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44798.780127314814</v>
      </c>
      <c r="P96" s="1" t="n">
        <v>44799.14210648148</v>
      </c>
      <c r="Q96" t="n">
        <v>31089.0</v>
      </c>
      <c r="R96" t="n">
        <v>186.0</v>
      </c>
      <c r="S96" t="b">
        <v>0</v>
      </c>
      <c r="T96" t="inlineStr">
        <is>
          <t>N/A</t>
        </is>
      </c>
      <c r="U96" t="b">
        <v>0</v>
      </c>
      <c r="V96" t="inlineStr">
        <is>
          <t>Komal  Kharde</t>
        </is>
      </c>
      <c r="W96" s="1" t="n">
        <v>44798.983715277776</v>
      </c>
      <c r="X96" t="n">
        <v>136.0</v>
      </c>
      <c r="Y96" t="n">
        <v>0.0</v>
      </c>
      <c r="Z96" t="n">
        <v>0.0</v>
      </c>
      <c r="AA96" t="n">
        <v>0.0</v>
      </c>
      <c r="AB96" t="n">
        <v>104.0</v>
      </c>
      <c r="AC96" t="n">
        <v>0.0</v>
      </c>
      <c r="AD96" t="n">
        <v>134.0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44799.14210648148</v>
      </c>
      <c r="AJ96" t="n">
        <v>50.0</v>
      </c>
      <c r="AK96" t="n">
        <v>0.0</v>
      </c>
      <c r="AL96" t="n">
        <v>0.0</v>
      </c>
      <c r="AM96" t="n">
        <v>0.0</v>
      </c>
      <c r="AN96" t="n">
        <v>104.0</v>
      </c>
      <c r="AO96" t="n">
        <v>0.0</v>
      </c>
      <c r="AP96" t="n">
        <v>134.0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25-08-2022</t>
        </is>
      </c>
      <c r="BG96" t="n">
        <v>521.0</v>
      </c>
      <c r="BH96" t="inlineStr">
        <is>
          <t>NO</t>
        </is>
      </c>
    </row>
    <row r="97">
      <c r="A97" t="inlineStr">
        <is>
          <t>WI2208212</t>
        </is>
      </c>
      <c r="B97" t="inlineStr">
        <is>
          <t>DATA_VALIDATION</t>
        </is>
      </c>
      <c r="C97" t="inlineStr">
        <is>
          <t>2207EM357156</t>
        </is>
      </c>
      <c r="D97" t="inlineStr">
        <is>
          <t>Folder</t>
        </is>
      </c>
      <c r="E97" s="2">
        <f>HYPERLINK("capsilon://?command=openfolder&amp;siteaddress=amerifirsttest.docvelocity4.net&amp;folderid=FX6447DD44-DD2B-994B-D52D-8BB5DFFFD87E","FX220759")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MI22081100</t>
        </is>
      </c>
      <c r="J97" t="n">
        <v>287.0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44799.66028935185</v>
      </c>
      <c r="P97" s="1" t="n">
        <v>44799.71674768518</v>
      </c>
      <c r="Q97" t="n">
        <v>875.0</v>
      </c>
      <c r="R97" t="n">
        <v>4003.0</v>
      </c>
      <c r="S97" t="b">
        <v>0</v>
      </c>
      <c r="T97" t="inlineStr">
        <is>
          <t>N/A</t>
        </is>
      </c>
      <c r="U97" t="b">
        <v>0</v>
      </c>
      <c r="V97" t="inlineStr">
        <is>
          <t>Swapnil Chavan</t>
        </is>
      </c>
      <c r="W97" s="1" t="n">
        <v>44799.70806712963</v>
      </c>
      <c r="X97" t="n">
        <v>3487.0</v>
      </c>
      <c r="Y97" t="n">
        <v>218.0</v>
      </c>
      <c r="Z97" t="n">
        <v>0.0</v>
      </c>
      <c r="AA97" t="n">
        <v>218.0</v>
      </c>
      <c r="AB97" t="n">
        <v>42.0</v>
      </c>
      <c r="AC97" t="n">
        <v>104.0</v>
      </c>
      <c r="AD97" t="n">
        <v>69.0</v>
      </c>
      <c r="AE97" t="n">
        <v>0.0</v>
      </c>
      <c r="AF97" t="n">
        <v>0.0</v>
      </c>
      <c r="AG97" t="n">
        <v>0.0</v>
      </c>
      <c r="AH97" t="inlineStr">
        <is>
          <t>Vikash Parmar</t>
        </is>
      </c>
      <c r="AI97" s="1" t="n">
        <v>44799.71674768518</v>
      </c>
      <c r="AJ97" t="n">
        <v>499.0</v>
      </c>
      <c r="AK97" t="n">
        <v>2.0</v>
      </c>
      <c r="AL97" t="n">
        <v>0.0</v>
      </c>
      <c r="AM97" t="n">
        <v>2.0</v>
      </c>
      <c r="AN97" t="n">
        <v>42.0</v>
      </c>
      <c r="AO97" t="n">
        <v>3.0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26-08-2022</t>
        </is>
      </c>
      <c r="BG97" t="n">
        <v>81.0</v>
      </c>
      <c r="BH97" t="inlineStr">
        <is>
          <t>NO</t>
        </is>
      </c>
    </row>
    <row r="98">
      <c r="A98" t="inlineStr">
        <is>
          <t>WI2208213</t>
        </is>
      </c>
      <c r="B98" t="inlineStr">
        <is>
          <t>DATA_VALIDATION</t>
        </is>
      </c>
      <c r="C98" t="inlineStr">
        <is>
          <t>2207EM357155</t>
        </is>
      </c>
      <c r="D98" t="inlineStr">
        <is>
          <t>Folder</t>
        </is>
      </c>
      <c r="E98" s="2">
        <f>HYPERLINK("capsilon://?command=openfolder&amp;siteaddress=amerifirsttest.docvelocity4.net&amp;folderid=FX2C9F3846-3F22-9DC7-DB71-97EF96179A4E","FX220758")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MI22081107</t>
        </is>
      </c>
      <c r="J98" t="n">
        <v>242.0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44799.668344907404</v>
      </c>
      <c r="P98" s="1" t="n">
        <v>44799.72582175926</v>
      </c>
      <c r="Q98" t="n">
        <v>3391.0</v>
      </c>
      <c r="R98" t="n">
        <v>1575.0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44799.72582175926</v>
      </c>
      <c r="X98" t="n">
        <v>1533.0</v>
      </c>
      <c r="Y98" t="n">
        <v>113.0</v>
      </c>
      <c r="Z98" t="n">
        <v>0.0</v>
      </c>
      <c r="AA98" t="n">
        <v>113.0</v>
      </c>
      <c r="AB98" t="n">
        <v>42.0</v>
      </c>
      <c r="AC98" t="n">
        <v>58.0</v>
      </c>
      <c r="AD98" t="n">
        <v>129.0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26-08-2022</t>
        </is>
      </c>
      <c r="BG98" t="n">
        <v>82.0</v>
      </c>
      <c r="BH98" t="inlineStr">
        <is>
          <t>NO</t>
        </is>
      </c>
    </row>
    <row r="99">
      <c r="A99" t="inlineStr">
        <is>
          <t>WI2208214</t>
        </is>
      </c>
      <c r="B99" t="inlineStr">
        <is>
          <t>DATA_VALIDATION</t>
        </is>
      </c>
      <c r="C99" t="inlineStr">
        <is>
          <t>2207EM357143</t>
        </is>
      </c>
      <c r="D99" t="inlineStr">
        <is>
          <t>Folder</t>
        </is>
      </c>
      <c r="E99" s="2">
        <f>HYPERLINK("capsilon://?command=openfolder&amp;siteaddress=amerifirsttest.docvelocity4.net&amp;folderid=FX74AF6339-4A69-D0A1-4B9C-CC53D926ECD0","FX220747")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MI22081116</t>
        </is>
      </c>
      <c r="J99" t="n">
        <v>381.0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44799.689988425926</v>
      </c>
      <c r="P99" s="1" t="n">
        <v>44799.72761574074</v>
      </c>
      <c r="Q99" t="n">
        <v>3086.0</v>
      </c>
      <c r="R99" t="n">
        <v>165.0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44799.72761574074</v>
      </c>
      <c r="X99" t="n">
        <v>155.0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381.0</v>
      </c>
      <c r="AE99" t="n">
        <v>0.0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26-08-2022</t>
        </is>
      </c>
      <c r="BG99" t="n">
        <v>54.0</v>
      </c>
      <c r="BH99" t="inlineStr">
        <is>
          <t>NO</t>
        </is>
      </c>
    </row>
    <row r="100">
      <c r="A100" t="inlineStr">
        <is>
          <t>WI2208215</t>
        </is>
      </c>
      <c r="B100" t="inlineStr">
        <is>
          <t>DATA_VALIDATION</t>
        </is>
      </c>
      <c r="C100" t="inlineStr">
        <is>
          <t>2207EM357155</t>
        </is>
      </c>
      <c r="D100" t="inlineStr">
        <is>
          <t>Folder</t>
        </is>
      </c>
      <c r="E100" s="2">
        <f>HYPERLINK("capsilon://?command=openfolder&amp;siteaddress=amerifirsttest.docvelocity4.net&amp;folderid=FX2C9F3846-3F22-9DC7-DB71-97EF96179A4E","FX220758")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MI22081107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44799.72614583333</v>
      </c>
      <c r="P100" s="1" t="n">
        <v>44799.75140046296</v>
      </c>
      <c r="Q100" t="n">
        <v>1167.0</v>
      </c>
      <c r="R100" t="n">
        <v>1015.0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44799.73447916667</v>
      </c>
      <c r="X100" t="n">
        <v>593.0</v>
      </c>
      <c r="Y100" t="n">
        <v>38.0</v>
      </c>
      <c r="Z100" t="n">
        <v>0.0</v>
      </c>
      <c r="AA100" t="n">
        <v>38.0</v>
      </c>
      <c r="AB100" t="n">
        <v>21.0</v>
      </c>
      <c r="AC100" t="n">
        <v>11.0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Vikash Parmar</t>
        </is>
      </c>
      <c r="AI100" s="1" t="n">
        <v>44799.75140046296</v>
      </c>
      <c r="AJ100" t="n">
        <v>422.0</v>
      </c>
      <c r="AK100" t="n">
        <v>4.0</v>
      </c>
      <c r="AL100" t="n">
        <v>0.0</v>
      </c>
      <c r="AM100" t="n">
        <v>4.0</v>
      </c>
      <c r="AN100" t="n">
        <v>21.0</v>
      </c>
      <c r="AO100" t="n">
        <v>4.0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26-08-2022</t>
        </is>
      </c>
      <c r="BG100" t="n">
        <v>36.0</v>
      </c>
      <c r="BH100" t="inlineStr">
        <is>
          <t>NO</t>
        </is>
      </c>
    </row>
    <row r="101">
      <c r="A101" t="inlineStr">
        <is>
          <t>WI2208216</t>
        </is>
      </c>
      <c r="B101" t="inlineStr">
        <is>
          <t>DATA_VALIDATION</t>
        </is>
      </c>
      <c r="C101" t="inlineStr">
        <is>
          <t>2207EM357143</t>
        </is>
      </c>
      <c r="D101" t="inlineStr">
        <is>
          <t>Folder</t>
        </is>
      </c>
      <c r="E101" s="2">
        <f>HYPERLINK("capsilon://?command=openfolder&amp;siteaddress=amerifirsttest.docvelocity4.net&amp;folderid=FX74AF6339-4A69-D0A1-4B9C-CC53D926ECD0","FX220747")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MI22081116</t>
        </is>
      </c>
      <c r="J101" t="n">
        <v>291.0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44799.72888888889</v>
      </c>
      <c r="P101" s="1" t="n">
        <v>44799.78077546296</v>
      </c>
      <c r="Q101" t="n">
        <v>2433.0</v>
      </c>
      <c r="R101" t="n">
        <v>2050.0</v>
      </c>
      <c r="S101" t="b">
        <v>0</v>
      </c>
      <c r="T101" t="inlineStr">
        <is>
          <t>N/A</t>
        </is>
      </c>
      <c r="U101" t="b">
        <v>1</v>
      </c>
      <c r="V101" t="inlineStr">
        <is>
          <t>Shubham Karwate</t>
        </is>
      </c>
      <c r="W101" s="1" t="n">
        <v>44799.76663194445</v>
      </c>
      <c r="X101" t="n">
        <v>1680.0</v>
      </c>
      <c r="Y101" t="n">
        <v>145.0</v>
      </c>
      <c r="Z101" t="n">
        <v>0.0</v>
      </c>
      <c r="AA101" t="n">
        <v>145.0</v>
      </c>
      <c r="AB101" t="n">
        <v>73.0</v>
      </c>
      <c r="AC101" t="n">
        <v>63.0</v>
      </c>
      <c r="AD101" t="n">
        <v>146.0</v>
      </c>
      <c r="AE101" t="n">
        <v>0.0</v>
      </c>
      <c r="AF101" t="n">
        <v>0.0</v>
      </c>
      <c r="AG101" t="n">
        <v>0.0</v>
      </c>
      <c r="AH101" t="inlineStr">
        <is>
          <t>Vikash Parmar</t>
        </is>
      </c>
      <c r="AI101" s="1" t="n">
        <v>44799.78077546296</v>
      </c>
      <c r="AJ101" t="n">
        <v>345.0</v>
      </c>
      <c r="AK101" t="n">
        <v>0.0</v>
      </c>
      <c r="AL101" t="n">
        <v>0.0</v>
      </c>
      <c r="AM101" t="n">
        <v>0.0</v>
      </c>
      <c r="AN101" t="n">
        <v>73.0</v>
      </c>
      <c r="AO101" t="n">
        <v>0.0</v>
      </c>
      <c r="AP101" t="n">
        <v>146.0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26-08-2022</t>
        </is>
      </c>
      <c r="BG101" t="n">
        <v>74.0</v>
      </c>
      <c r="BH101" t="inlineStr">
        <is>
          <t>NO</t>
        </is>
      </c>
    </row>
    <row r="102">
      <c r="A102" t="inlineStr">
        <is>
          <t>WI2208217</t>
        </is>
      </c>
      <c r="B102" t="inlineStr">
        <is>
          <t>DATA_VALIDATION</t>
        </is>
      </c>
      <c r="C102" t="inlineStr">
        <is>
          <t>2208EM357332</t>
        </is>
      </c>
      <c r="D102" t="inlineStr">
        <is>
          <t>Folder</t>
        </is>
      </c>
      <c r="E102" s="2">
        <f>HYPERLINK("capsilon://?command=openfolder&amp;siteaddress=amerifirsttest.docvelocity4.net&amp;folderid=FX3286897C-F9E6-CEA9-4472-2415C6031F2C","FX2208145")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MI22081162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44799.836481481485</v>
      </c>
      <c r="P102" s="1" t="n">
        <v>44799.92387731482</v>
      </c>
      <c r="Q102" t="n">
        <v>7128.0</v>
      </c>
      <c r="R102" t="n">
        <v>423.0</v>
      </c>
      <c r="S102" t="b">
        <v>0</v>
      </c>
      <c r="T102" t="inlineStr">
        <is>
          <t>N/A</t>
        </is>
      </c>
      <c r="U102" t="b">
        <v>0</v>
      </c>
      <c r="V102" t="inlineStr">
        <is>
          <t>Mohit Bilampelli</t>
        </is>
      </c>
      <c r="W102" s="1" t="n">
        <v>44799.918969907405</v>
      </c>
      <c r="X102" t="n">
        <v>280.0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Prajakta Mane</t>
        </is>
      </c>
      <c r="AI102" s="1" t="n">
        <v>44799.92387731482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26-08-2022</t>
        </is>
      </c>
      <c r="BG102" t="n">
        <v>125.0</v>
      </c>
      <c r="BH102" t="inlineStr">
        <is>
          <t>NO</t>
        </is>
      </c>
    </row>
    <row r="103">
      <c r="A103" t="inlineStr">
        <is>
          <t>WI2208218</t>
        </is>
      </c>
      <c r="B103" t="inlineStr">
        <is>
          <t>DATA_VALIDATION</t>
        </is>
      </c>
      <c r="C103" t="inlineStr">
        <is>
          <t>2208EM357333</t>
        </is>
      </c>
      <c r="D103" t="inlineStr">
        <is>
          <t>Folder</t>
        </is>
      </c>
      <c r="E103" s="2">
        <f>HYPERLINK("capsilon://?command=openfolder&amp;siteaddress=amerifirsttest.docvelocity4.net&amp;folderid=FX8A54D105-4388-1FDA-95F4-B55B4A633464","FX2208146")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MI22081292</t>
        </is>
      </c>
      <c r="J103" t="n">
        <v>1110.0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44802.72353009259</v>
      </c>
      <c r="P103" s="1" t="n">
        <v>44803.057662037034</v>
      </c>
      <c r="Q103" t="n">
        <v>18161.0</v>
      </c>
      <c r="R103" t="n">
        <v>10708.0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44802.78849537037</v>
      </c>
      <c r="X103" t="n">
        <v>5451.0</v>
      </c>
      <c r="Y103" t="n">
        <v>934.0</v>
      </c>
      <c r="Z103" t="n">
        <v>0.0</v>
      </c>
      <c r="AA103" t="n">
        <v>934.0</v>
      </c>
      <c r="AB103" t="n">
        <v>0.0</v>
      </c>
      <c r="AC103" t="n">
        <v>438.0</v>
      </c>
      <c r="AD103" t="n">
        <v>176.0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44803.057662037034</v>
      </c>
      <c r="AJ103" t="n">
        <v>5207.0</v>
      </c>
      <c r="AK103" t="n">
        <v>55.0</v>
      </c>
      <c r="AL103" t="n">
        <v>0.0</v>
      </c>
      <c r="AM103" t="n">
        <v>55.0</v>
      </c>
      <c r="AN103" t="n">
        <v>0.0</v>
      </c>
      <c r="AO103" t="n">
        <v>55.0</v>
      </c>
      <c r="AP103" t="n">
        <v>121.0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29-08-2022</t>
        </is>
      </c>
      <c r="BG103" t="n">
        <v>481.0</v>
      </c>
      <c r="BH103" t="inlineStr">
        <is>
          <t>NO</t>
        </is>
      </c>
    </row>
    <row r="104">
      <c r="A104" t="inlineStr">
        <is>
          <t>WI220822</t>
        </is>
      </c>
      <c r="B104" t="inlineStr">
        <is>
          <t>DATA_VALIDATION</t>
        </is>
      </c>
      <c r="C104" t="inlineStr">
        <is>
          <t>2207EM357192</t>
        </is>
      </c>
      <c r="D104" t="inlineStr">
        <is>
          <t>Folder</t>
        </is>
      </c>
      <c r="E104" s="2">
        <f>HYPERLINK("capsilon://?command=openfolder&amp;siteaddress=amerifirsttest.docvelocity4.net&amp;folderid=FX43B7D749-EE96-6567-9BB5-CD6FE35B2C74","FX220822")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MI220870</t>
        </is>
      </c>
      <c r="J104" t="n">
        <v>1109.0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44774.047847222224</v>
      </c>
      <c r="P104" s="1" t="n">
        <v>44774.341574074075</v>
      </c>
      <c r="Q104" t="n">
        <v>25072.0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44774.341574074075</v>
      </c>
      <c r="X104" t="n">
        <v>306.0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1109.0</v>
      </c>
      <c r="AE104" t="n">
        <v>900.0</v>
      </c>
      <c r="AF104" t="n">
        <v>0.0</v>
      </c>
      <c r="AG104" t="n">
        <v>20.0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422.0</v>
      </c>
      <c r="BH104" t="inlineStr">
        <is>
          <t>NO</t>
        </is>
      </c>
    </row>
    <row r="105">
      <c r="A105" t="inlineStr">
        <is>
          <t>WI220823</t>
        </is>
      </c>
      <c r="B105" t="inlineStr">
        <is>
          <t>DATA_VALIDATION</t>
        </is>
      </c>
      <c r="C105" t="inlineStr">
        <is>
          <t>2207EM357193</t>
        </is>
      </c>
      <c r="D105" t="inlineStr">
        <is>
          <t>Folder</t>
        </is>
      </c>
      <c r="E105" s="2">
        <f>HYPERLINK("capsilon://?command=openfolder&amp;siteaddress=amerifirsttest.docvelocity4.net&amp;folderid=FX6D0E764D-9BD9-2514-E9C1-3C2463E0526B","FX220823")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MI220871</t>
        </is>
      </c>
      <c r="J105" t="n">
        <v>1109.0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44774.049375</v>
      </c>
      <c r="P105" s="1" t="n">
        <v>44774.34452546296</v>
      </c>
      <c r="Q105" t="n">
        <v>25247.0</v>
      </c>
      <c r="R105" t="n">
        <v>254.0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44774.34452546296</v>
      </c>
      <c r="X105" t="n">
        <v>254.0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1109.0</v>
      </c>
      <c r="AE105" t="n">
        <v>900.0</v>
      </c>
      <c r="AF105" t="n">
        <v>0.0</v>
      </c>
      <c r="AG105" t="n">
        <v>20.0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425.0</v>
      </c>
      <c r="BH105" t="inlineStr">
        <is>
          <t>NO</t>
        </is>
      </c>
    </row>
    <row r="106">
      <c r="A106" t="inlineStr">
        <is>
          <t>WI220824</t>
        </is>
      </c>
      <c r="B106" t="inlineStr">
        <is>
          <t>DATA_VALIDATION</t>
        </is>
      </c>
      <c r="C106" t="inlineStr">
        <is>
          <t>2207EM357194</t>
        </is>
      </c>
      <c r="D106" t="inlineStr">
        <is>
          <t>Folder</t>
        </is>
      </c>
      <c r="E106" s="2">
        <f>HYPERLINK("capsilon://?command=openfolder&amp;siteaddress=amerifirsttest.docvelocity4.net&amp;folderid=FXE9324699-995A-F95A-806D-44F14A0C45F6","FX220824")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MI220872</t>
        </is>
      </c>
      <c r="J106" t="n">
        <v>1109.0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44774.05011574074</v>
      </c>
      <c r="P106" s="1" t="n">
        <v>44774.34642361111</v>
      </c>
      <c r="Q106" t="n">
        <v>25452.0</v>
      </c>
      <c r="R106" t="n">
        <v>149.0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44774.34642361111</v>
      </c>
      <c r="X106" t="n">
        <v>149.0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1109.0</v>
      </c>
      <c r="AE106" t="n">
        <v>900.0</v>
      </c>
      <c r="AF106" t="n">
        <v>0.0</v>
      </c>
      <c r="AG106" t="n">
        <v>20.0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426.0</v>
      </c>
      <c r="BH106" t="inlineStr">
        <is>
          <t>NO</t>
        </is>
      </c>
    </row>
    <row r="107">
      <c r="A107" t="inlineStr">
        <is>
          <t>WI220825</t>
        </is>
      </c>
      <c r="B107" t="inlineStr">
        <is>
          <t>DATA_VALIDATION</t>
        </is>
      </c>
      <c r="C107" t="inlineStr">
        <is>
          <t>2207EM357195</t>
        </is>
      </c>
      <c r="D107" t="inlineStr">
        <is>
          <t>Folder</t>
        </is>
      </c>
      <c r="E107" s="2">
        <f>HYPERLINK("capsilon://?command=openfolder&amp;siteaddress=amerifirsttest.docvelocity4.net&amp;folderid=FX7D1DCF97-9A77-700D-7DCA-81F189A58BE4","FX220825")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MI220874</t>
        </is>
      </c>
      <c r="J107" t="n">
        <v>1109.0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44774.05079861111</v>
      </c>
      <c r="P107" s="1" t="n">
        <v>44774.34909722222</v>
      </c>
      <c r="Q107" t="n">
        <v>25554.0</v>
      </c>
      <c r="R107" t="n">
        <v>219.0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44774.34909722222</v>
      </c>
      <c r="X107" t="n">
        <v>219.0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1109.0</v>
      </c>
      <c r="AE107" t="n">
        <v>900.0</v>
      </c>
      <c r="AF107" t="n">
        <v>0.0</v>
      </c>
      <c r="AG107" t="n">
        <v>20.0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429.0</v>
      </c>
      <c r="BH107" t="inlineStr">
        <is>
          <t>NO</t>
        </is>
      </c>
    </row>
    <row r="108">
      <c r="A108" t="inlineStr">
        <is>
          <t>WI220826</t>
        </is>
      </c>
      <c r="B108" t="inlineStr">
        <is>
          <t>DATA_VALIDATION</t>
        </is>
      </c>
      <c r="C108" t="inlineStr">
        <is>
          <t>2207EM357196</t>
        </is>
      </c>
      <c r="D108" t="inlineStr">
        <is>
          <t>Folder</t>
        </is>
      </c>
      <c r="E108" s="2">
        <f>HYPERLINK("capsilon://?command=openfolder&amp;siteaddress=amerifirsttest.docvelocity4.net&amp;folderid=FXE9794584-F1F5-2A05-947C-B27EBF7A7772","FX220826")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MI220873</t>
        </is>
      </c>
      <c r="J108" t="n">
        <v>1109.0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44774.05186342593</v>
      </c>
      <c r="P108" s="1" t="n">
        <v>44774.35077546296</v>
      </c>
      <c r="Q108" t="n">
        <v>25695.0</v>
      </c>
      <c r="R108" t="n">
        <v>131.0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44774.35077546296</v>
      </c>
      <c r="X108" t="n">
        <v>131.0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1109.0</v>
      </c>
      <c r="AE108" t="n">
        <v>900.0</v>
      </c>
      <c r="AF108" t="n">
        <v>0.0</v>
      </c>
      <c r="AG108" t="n">
        <v>20.0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01-08-2022</t>
        </is>
      </c>
      <c r="BG108" t="n">
        <v>430.0</v>
      </c>
      <c r="BH108" t="inlineStr">
        <is>
          <t>NO</t>
        </is>
      </c>
    </row>
    <row r="109">
      <c r="A109" t="inlineStr">
        <is>
          <t>WI220827</t>
        </is>
      </c>
      <c r="B109" t="inlineStr">
        <is>
          <t>DATA_VALIDATION</t>
        </is>
      </c>
      <c r="C109" t="inlineStr">
        <is>
          <t>2207EM357173</t>
        </is>
      </c>
      <c r="D109" t="inlineStr">
        <is>
          <t>Folder</t>
        </is>
      </c>
      <c r="E109" s="2">
        <f>HYPERLINK("capsilon://?command=openfolder&amp;siteaddress=amerifirsttest.docvelocity4.net&amp;folderid=FXA79E53C0-1FF3-0049-825C-90CF32CD5C46","FX22083")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MI22086</t>
        </is>
      </c>
      <c r="J109" t="n">
        <v>1065.0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44774.25871527778</v>
      </c>
      <c r="P109" s="1" t="n">
        <v>44774.32813657408</v>
      </c>
      <c r="Q109" t="n">
        <v>1044.0</v>
      </c>
      <c r="R109" t="n">
        <v>4954.0</v>
      </c>
      <c r="S109" t="b">
        <v>0</v>
      </c>
      <c r="T109" t="inlineStr">
        <is>
          <t>N/A</t>
        </is>
      </c>
      <c r="U109" t="b">
        <v>1</v>
      </c>
      <c r="V109" t="inlineStr">
        <is>
          <t>Malleshwari Bonla</t>
        </is>
      </c>
      <c r="W109" s="1" t="n">
        <v>44774.29809027778</v>
      </c>
      <c r="X109" t="n">
        <v>2485.0</v>
      </c>
      <c r="Y109" t="n">
        <v>821.0</v>
      </c>
      <c r="Z109" t="n">
        <v>0.0</v>
      </c>
      <c r="AA109" t="n">
        <v>821.0</v>
      </c>
      <c r="AB109" t="n">
        <v>52.0</v>
      </c>
      <c r="AC109" t="n">
        <v>170.0</v>
      </c>
      <c r="AD109" t="n">
        <v>244.0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44774.32813657408</v>
      </c>
      <c r="AJ109" t="n">
        <v>1582.0</v>
      </c>
      <c r="AK109" t="n">
        <v>18.0</v>
      </c>
      <c r="AL109" t="n">
        <v>0.0</v>
      </c>
      <c r="AM109" t="n">
        <v>18.0</v>
      </c>
      <c r="AN109" t="n">
        <v>52.0</v>
      </c>
      <c r="AO109" t="n">
        <v>18.0</v>
      </c>
      <c r="AP109" t="n">
        <v>226.0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99.0</v>
      </c>
      <c r="BH109" t="inlineStr">
        <is>
          <t>NO</t>
        </is>
      </c>
    </row>
    <row r="110">
      <c r="A110" t="inlineStr">
        <is>
          <t>WI220828</t>
        </is>
      </c>
      <c r="B110" t="inlineStr">
        <is>
          <t>DATA_VALIDATION</t>
        </is>
      </c>
      <c r="C110" t="inlineStr">
        <is>
          <t>2207EM357172</t>
        </is>
      </c>
      <c r="D110" t="inlineStr">
        <is>
          <t>Folder</t>
        </is>
      </c>
      <c r="E110" s="2">
        <f>HYPERLINK("capsilon://?command=openfolder&amp;siteaddress=amerifirsttest.docvelocity4.net&amp;folderid=FXB2F366E4-3A02-5B97-B53F-95FD338F1DE3","FX22082")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MI22085</t>
        </is>
      </c>
      <c r="J110" t="n">
        <v>1132.0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44774.259722222225</v>
      </c>
      <c r="P110" s="1" t="n">
        <v>44774.34810185185</v>
      </c>
      <c r="Q110" t="n">
        <v>1015.0</v>
      </c>
      <c r="R110" t="n">
        <v>6621.0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44774.32116898148</v>
      </c>
      <c r="X110" t="n">
        <v>4238.0</v>
      </c>
      <c r="Y110" t="n">
        <v>775.0</v>
      </c>
      <c r="Z110" t="n">
        <v>0.0</v>
      </c>
      <c r="AA110" t="n">
        <v>775.0</v>
      </c>
      <c r="AB110" t="n">
        <v>156.0</v>
      </c>
      <c r="AC110" t="n">
        <v>320.0</v>
      </c>
      <c r="AD110" t="n">
        <v>357.0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44774.34810185185</v>
      </c>
      <c r="AJ110" t="n">
        <v>1724.0</v>
      </c>
      <c r="AK110" t="n">
        <v>67.0</v>
      </c>
      <c r="AL110" t="n">
        <v>0.0</v>
      </c>
      <c r="AM110" t="n">
        <v>67.0</v>
      </c>
      <c r="AN110" t="n">
        <v>104.0</v>
      </c>
      <c r="AO110" t="n">
        <v>27.0</v>
      </c>
      <c r="AP110" t="n">
        <v>290.0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01-08-2022</t>
        </is>
      </c>
      <c r="BG110" t="n">
        <v>127.0</v>
      </c>
      <c r="BH110" t="inlineStr">
        <is>
          <t>NO</t>
        </is>
      </c>
    </row>
    <row r="111">
      <c r="A111" t="inlineStr">
        <is>
          <t>WI220829</t>
        </is>
      </c>
      <c r="B111" t="inlineStr">
        <is>
          <t>DATA_VALIDATION</t>
        </is>
      </c>
      <c r="C111" t="inlineStr">
        <is>
          <t>2207EM357174</t>
        </is>
      </c>
      <c r="D111" t="inlineStr">
        <is>
          <t>Folder</t>
        </is>
      </c>
      <c r="E111" s="2">
        <f>HYPERLINK("capsilon://?command=openfolder&amp;siteaddress=amerifirsttest.docvelocity4.net&amp;folderid=FX3EF6C485-1D39-C2D3-9F10-7F2224EFA8C3","FX22084")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MI22087</t>
        </is>
      </c>
      <c r="J111" t="n">
        <v>1065.0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44774.260925925926</v>
      </c>
      <c r="P111" s="1" t="n">
        <v>44774.30737268519</v>
      </c>
      <c r="Q111" t="n">
        <v>43.0</v>
      </c>
      <c r="R111" t="n">
        <v>3970.0</v>
      </c>
      <c r="S111" t="b">
        <v>0</v>
      </c>
      <c r="T111" t="inlineStr">
        <is>
          <t>N/A</t>
        </is>
      </c>
      <c r="U111" t="b">
        <v>1</v>
      </c>
      <c r="V111" t="inlineStr">
        <is>
          <t>Prathamesh Amte</t>
        </is>
      </c>
      <c r="W111" s="1" t="n">
        <v>44774.29133101852</v>
      </c>
      <c r="X111" t="n">
        <v>2585.0</v>
      </c>
      <c r="Y111" t="n">
        <v>821.0</v>
      </c>
      <c r="Z111" t="n">
        <v>0.0</v>
      </c>
      <c r="AA111" t="n">
        <v>821.0</v>
      </c>
      <c r="AB111" t="n">
        <v>52.0</v>
      </c>
      <c r="AC111" t="n">
        <v>320.0</v>
      </c>
      <c r="AD111" t="n">
        <v>244.0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44774.30737268519</v>
      </c>
      <c r="AJ111" t="n">
        <v>1385.0</v>
      </c>
      <c r="AK111" t="n">
        <v>7.0</v>
      </c>
      <c r="AL111" t="n">
        <v>0.0</v>
      </c>
      <c r="AM111" t="n">
        <v>7.0</v>
      </c>
      <c r="AN111" t="n">
        <v>52.0</v>
      </c>
      <c r="AO111" t="n">
        <v>7.0</v>
      </c>
      <c r="AP111" t="n">
        <v>237.0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01-08-2022</t>
        </is>
      </c>
      <c r="BG111" t="n">
        <v>66.0</v>
      </c>
      <c r="BH111" t="inlineStr">
        <is>
          <t>NO</t>
        </is>
      </c>
    </row>
    <row r="112">
      <c r="A112" t="inlineStr">
        <is>
          <t>WI22083</t>
        </is>
      </c>
      <c r="B112" t="inlineStr">
        <is>
          <t>DATA_VALIDATION</t>
        </is>
      </c>
      <c r="C112" t="inlineStr">
        <is>
          <t>2207EM357174</t>
        </is>
      </c>
      <c r="D112" t="inlineStr">
        <is>
          <t>Folder</t>
        </is>
      </c>
      <c r="E112" s="2">
        <f>HYPERLINK("capsilon://?command=openfolder&amp;siteaddress=amerifirsttest.docvelocity4.net&amp;folderid=FX3EF6C485-1D39-C2D3-9F10-7F2224EFA8C3","FX22084")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MI22087</t>
        </is>
      </c>
      <c r="J112" t="n">
        <v>1109.0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44774.02685185185</v>
      </c>
      <c r="P112" s="1" t="n">
        <v>44774.259108796294</v>
      </c>
      <c r="Q112" t="n">
        <v>19587.0</v>
      </c>
      <c r="R112" t="n">
        <v>480.0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44774.259108796294</v>
      </c>
      <c r="X112" t="n">
        <v>184.0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1109.0</v>
      </c>
      <c r="AE112" t="n">
        <v>0.0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334.0</v>
      </c>
      <c r="BH112" t="inlineStr">
        <is>
          <t>NO</t>
        </is>
      </c>
    </row>
    <row r="113">
      <c r="A113" t="inlineStr">
        <is>
          <t>WI220830</t>
        </is>
      </c>
      <c r="B113" t="inlineStr">
        <is>
          <t>DATA_VALIDATION</t>
        </is>
      </c>
      <c r="C113" t="inlineStr">
        <is>
          <t>2207EM357176</t>
        </is>
      </c>
      <c r="D113" t="inlineStr">
        <is>
          <t>Folder</t>
        </is>
      </c>
      <c r="E113" s="2">
        <f>HYPERLINK("capsilon://?command=openfolder&amp;siteaddress=amerifirsttest.docvelocity4.net&amp;folderid=FXEB446E8E-D4CB-A7B6-6F70-74687BD96048","FX22086")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MI220854</t>
        </is>
      </c>
      <c r="J113" t="n">
        <v>1065.0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44774.26306712963</v>
      </c>
      <c r="P113" s="1" t="n">
        <v>44774.34574074074</v>
      </c>
      <c r="Q113" t="n">
        <v>2121.0</v>
      </c>
      <c r="R113" t="n">
        <v>5022.0</v>
      </c>
      <c r="S113" t="b">
        <v>0</v>
      </c>
      <c r="T113" t="inlineStr">
        <is>
          <t>N/A</t>
        </is>
      </c>
      <c r="U113" t="b">
        <v>1</v>
      </c>
      <c r="V113" t="inlineStr">
        <is>
          <t>Akash Pawar</t>
        </is>
      </c>
      <c r="W113" s="1" t="n">
        <v>44774.29258101852</v>
      </c>
      <c r="X113" t="n">
        <v>2174.0</v>
      </c>
      <c r="Y113" t="n">
        <v>769.0</v>
      </c>
      <c r="Z113" t="n">
        <v>0.0</v>
      </c>
      <c r="AA113" t="n">
        <v>769.0</v>
      </c>
      <c r="AB113" t="n">
        <v>104.0</v>
      </c>
      <c r="AC113" t="n">
        <v>175.0</v>
      </c>
      <c r="AD113" t="n">
        <v>296.0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44774.34574074074</v>
      </c>
      <c r="AJ113" t="n">
        <v>1162.0</v>
      </c>
      <c r="AK113" t="n">
        <v>41.0</v>
      </c>
      <c r="AL113" t="n">
        <v>0.0</v>
      </c>
      <c r="AM113" t="n">
        <v>41.0</v>
      </c>
      <c r="AN113" t="n">
        <v>104.0</v>
      </c>
      <c r="AO113" t="n">
        <v>19.0</v>
      </c>
      <c r="AP113" t="n">
        <v>255.0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119.0</v>
      </c>
      <c r="BH113" t="inlineStr">
        <is>
          <t>NO</t>
        </is>
      </c>
    </row>
    <row r="114">
      <c r="A114" t="inlineStr">
        <is>
          <t>WI220831</t>
        </is>
      </c>
      <c r="B114" t="inlineStr">
        <is>
          <t>DATA_VALIDATION</t>
        </is>
      </c>
      <c r="C114" t="inlineStr">
        <is>
          <t>2207EM357175</t>
        </is>
      </c>
      <c r="D114" t="inlineStr">
        <is>
          <t>Folder</t>
        </is>
      </c>
      <c r="E114" s="2">
        <f>HYPERLINK("capsilon://?command=openfolder&amp;siteaddress=amerifirsttest.docvelocity4.net&amp;folderid=FX30AF1139-0192-D88D-550D-4AA91D165020","FX22085")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MI220822</t>
        </is>
      </c>
      <c r="J114" t="n">
        <v>977.0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44774.26482638889</v>
      </c>
      <c r="P114" s="1" t="n">
        <v>44774.38327546296</v>
      </c>
      <c r="Q114" t="n">
        <v>5135.0</v>
      </c>
      <c r="R114" t="n">
        <v>5099.0</v>
      </c>
      <c r="S114" t="b">
        <v>0</v>
      </c>
      <c r="T114" t="inlineStr">
        <is>
          <t>N/A</t>
        </is>
      </c>
      <c r="U114" t="b">
        <v>1</v>
      </c>
      <c r="V114" t="inlineStr">
        <is>
          <t>Rituja Bhuse</t>
        </is>
      </c>
      <c r="W114" s="1" t="n">
        <v>44774.31429398148</v>
      </c>
      <c r="X114" t="n">
        <v>3234.0</v>
      </c>
      <c r="Y114" t="n">
        <v>814.0</v>
      </c>
      <c r="Z114" t="n">
        <v>0.0</v>
      </c>
      <c r="AA114" t="n">
        <v>814.0</v>
      </c>
      <c r="AB114" t="n">
        <v>0.0</v>
      </c>
      <c r="AC114" t="n">
        <v>262.0</v>
      </c>
      <c r="AD114" t="n">
        <v>163.0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44774.38327546296</v>
      </c>
      <c r="AJ114" t="n">
        <v>1467.0</v>
      </c>
      <c r="AK114" t="n">
        <v>6.0</v>
      </c>
      <c r="AL114" t="n">
        <v>0.0</v>
      </c>
      <c r="AM114" t="n">
        <v>6.0</v>
      </c>
      <c r="AN114" t="n">
        <v>0.0</v>
      </c>
      <c r="AO114" t="n">
        <v>6.0</v>
      </c>
      <c r="AP114" t="n">
        <v>157.0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01-08-2022</t>
        </is>
      </c>
      <c r="BG114" t="n">
        <v>170.0</v>
      </c>
      <c r="BH114" t="inlineStr">
        <is>
          <t>NO</t>
        </is>
      </c>
    </row>
    <row r="115">
      <c r="A115" t="inlineStr">
        <is>
          <t>WI220832</t>
        </is>
      </c>
      <c r="B115" t="inlineStr">
        <is>
          <t>DATA_VALIDATION</t>
        </is>
      </c>
      <c r="C115" t="inlineStr">
        <is>
          <t>2207EM357177</t>
        </is>
      </c>
      <c r="D115" t="inlineStr">
        <is>
          <t>Folder</t>
        </is>
      </c>
      <c r="E115" s="2">
        <f>HYPERLINK("capsilon://?command=openfolder&amp;siteaddress=amerifirsttest.docvelocity4.net&amp;folderid=FX18E12C78-7222-AA69-9DE0-BE88F6FDDD32","FX22087")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MI220855</t>
        </is>
      </c>
      <c r="J115" t="n">
        <v>1132.0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44774.27821759259</v>
      </c>
      <c r="P115" s="1" t="n">
        <v>44774.40163194444</v>
      </c>
      <c r="Q115" t="n">
        <v>7435.0</v>
      </c>
      <c r="R115" t="n">
        <v>3228.0</v>
      </c>
      <c r="S115" t="b">
        <v>0</v>
      </c>
      <c r="T115" t="inlineStr">
        <is>
          <t>N/A</t>
        </is>
      </c>
      <c r="U115" t="b">
        <v>1</v>
      </c>
      <c r="V115" t="inlineStr">
        <is>
          <t>Prathamesh Amte</t>
        </is>
      </c>
      <c r="W115" s="1" t="n">
        <v>44774.310115740744</v>
      </c>
      <c r="X115" t="n">
        <v>1622.0</v>
      </c>
      <c r="Y115" t="n">
        <v>821.0</v>
      </c>
      <c r="Z115" t="n">
        <v>0.0</v>
      </c>
      <c r="AA115" t="n">
        <v>821.0</v>
      </c>
      <c r="AB115" t="n">
        <v>104.0</v>
      </c>
      <c r="AC115" t="n">
        <v>315.0</v>
      </c>
      <c r="AD115" t="n">
        <v>311.0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44774.40163194444</v>
      </c>
      <c r="AJ115" t="n">
        <v>1585.0</v>
      </c>
      <c r="AK115" t="n">
        <v>3.0</v>
      </c>
      <c r="AL115" t="n">
        <v>0.0</v>
      </c>
      <c r="AM115" t="n">
        <v>3.0</v>
      </c>
      <c r="AN115" t="n">
        <v>104.0</v>
      </c>
      <c r="AO115" t="n">
        <v>3.0</v>
      </c>
      <c r="AP115" t="n">
        <v>308.0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01-08-2022</t>
        </is>
      </c>
      <c r="BG115" t="n">
        <v>177.0</v>
      </c>
      <c r="BH115" t="inlineStr">
        <is>
          <t>NO</t>
        </is>
      </c>
    </row>
    <row r="116">
      <c r="A116" t="inlineStr">
        <is>
          <t>WI220833</t>
        </is>
      </c>
      <c r="B116" t="inlineStr">
        <is>
          <t>DATA_VALIDATION</t>
        </is>
      </c>
      <c r="C116" t="inlineStr">
        <is>
          <t>2207EM357178</t>
        </is>
      </c>
      <c r="D116" t="inlineStr">
        <is>
          <t>Folder</t>
        </is>
      </c>
      <c r="E116" s="2">
        <f>HYPERLINK("capsilon://?command=openfolder&amp;siteaddress=amerifirsttest.docvelocity4.net&amp;folderid=FX57423371-5B6A-BB45-10F4-4722B392FDA1","FX22088")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MI220856</t>
        </is>
      </c>
      <c r="J116" t="n">
        <v>1132.0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44774.28040509259</v>
      </c>
      <c r="P116" s="1" t="n">
        <v>44774.41841435185</v>
      </c>
      <c r="Q116" t="n">
        <v>8002.0</v>
      </c>
      <c r="R116" t="n">
        <v>3922.0</v>
      </c>
      <c r="S116" t="b">
        <v>0</v>
      </c>
      <c r="T116" t="inlineStr">
        <is>
          <t>N/A</t>
        </is>
      </c>
      <c r="U116" t="b">
        <v>1</v>
      </c>
      <c r="V116" t="inlineStr">
        <is>
          <t>Malleshwari Bonla</t>
        </is>
      </c>
      <c r="W116" s="1" t="n">
        <v>44774.326527777775</v>
      </c>
      <c r="X116" t="n">
        <v>2456.0</v>
      </c>
      <c r="Y116" t="n">
        <v>821.0</v>
      </c>
      <c r="Z116" t="n">
        <v>0.0</v>
      </c>
      <c r="AA116" t="n">
        <v>821.0</v>
      </c>
      <c r="AB116" t="n">
        <v>104.0</v>
      </c>
      <c r="AC116" t="n">
        <v>173.0</v>
      </c>
      <c r="AD116" t="n">
        <v>311.0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44774.41841435185</v>
      </c>
      <c r="AJ116" t="n">
        <v>1449.0</v>
      </c>
      <c r="AK116" t="n">
        <v>11.0</v>
      </c>
      <c r="AL116" t="n">
        <v>0.0</v>
      </c>
      <c r="AM116" t="n">
        <v>11.0</v>
      </c>
      <c r="AN116" t="n">
        <v>104.0</v>
      </c>
      <c r="AO116" t="n">
        <v>11.0</v>
      </c>
      <c r="AP116" t="n">
        <v>300.0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01-08-2022</t>
        </is>
      </c>
      <c r="BG116" t="n">
        <v>198.0</v>
      </c>
      <c r="BH116" t="inlineStr">
        <is>
          <t>NO</t>
        </is>
      </c>
    </row>
    <row r="117">
      <c r="A117" t="inlineStr">
        <is>
          <t>WI220834</t>
        </is>
      </c>
      <c r="B117" t="inlineStr">
        <is>
          <t>DATA_VALIDATION</t>
        </is>
      </c>
      <c r="C117" t="inlineStr">
        <is>
          <t>2207EM357179</t>
        </is>
      </c>
      <c r="D117" t="inlineStr">
        <is>
          <t>Folder</t>
        </is>
      </c>
      <c r="E117" s="2">
        <f>HYPERLINK("capsilon://?command=openfolder&amp;siteaddress=amerifirsttest.docvelocity4.net&amp;folderid=FX76FA3A8A-FDE9-D447-54C8-A83D37FA0C3A","FX22089")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MI220857</t>
        </is>
      </c>
      <c r="J117" t="n">
        <v>1132.0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44774.28907407408</v>
      </c>
      <c r="P117" s="1" t="n">
        <v>44774.435648148145</v>
      </c>
      <c r="Q117" t="n">
        <v>8959.0</v>
      </c>
      <c r="R117" t="n">
        <v>3705.0</v>
      </c>
      <c r="S117" t="b">
        <v>0</v>
      </c>
      <c r="T117" t="inlineStr">
        <is>
          <t>N/A</t>
        </is>
      </c>
      <c r="U117" t="b">
        <v>1</v>
      </c>
      <c r="V117" t="inlineStr">
        <is>
          <t>Malleshwari Bonla</t>
        </is>
      </c>
      <c r="W117" s="1" t="n">
        <v>44774.349016203705</v>
      </c>
      <c r="X117" t="n">
        <v>2032.0</v>
      </c>
      <c r="Y117" t="n">
        <v>822.0</v>
      </c>
      <c r="Z117" t="n">
        <v>0.0</v>
      </c>
      <c r="AA117" t="n">
        <v>822.0</v>
      </c>
      <c r="AB117" t="n">
        <v>208.0</v>
      </c>
      <c r="AC117" t="n">
        <v>181.0</v>
      </c>
      <c r="AD117" t="n">
        <v>310.0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44774.435648148145</v>
      </c>
      <c r="AJ117" t="n">
        <v>1488.0</v>
      </c>
      <c r="AK117" t="n">
        <v>11.0</v>
      </c>
      <c r="AL117" t="n">
        <v>0.0</v>
      </c>
      <c r="AM117" t="n">
        <v>11.0</v>
      </c>
      <c r="AN117" t="n">
        <v>104.0</v>
      </c>
      <c r="AO117" t="n">
        <v>11.0</v>
      </c>
      <c r="AP117" t="n">
        <v>299.0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211.0</v>
      </c>
      <c r="BH117" t="inlineStr">
        <is>
          <t>NO</t>
        </is>
      </c>
    </row>
    <row r="118">
      <c r="A118" t="inlineStr">
        <is>
          <t>WI220835</t>
        </is>
      </c>
      <c r="B118" t="inlineStr">
        <is>
          <t>DATA_VALIDATION</t>
        </is>
      </c>
      <c r="C118" t="inlineStr">
        <is>
          <t>2207EM357180</t>
        </is>
      </c>
      <c r="D118" t="inlineStr">
        <is>
          <t>Folder</t>
        </is>
      </c>
      <c r="E118" s="2">
        <f>HYPERLINK("capsilon://?command=openfolder&amp;siteaddress=amerifirsttest.docvelocity4.net&amp;folderid=FX5D41FD8E-E528-5FE2-902B-1468E96FC1C6","FX220810")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MI220858</t>
        </is>
      </c>
      <c r="J118" t="n">
        <v>1132.0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44774.29237268519</v>
      </c>
      <c r="P118" s="1" t="n">
        <v>44774.45318287037</v>
      </c>
      <c r="Q118" t="n">
        <v>11078.0</v>
      </c>
      <c r="R118" t="n">
        <v>2816.0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44774.38207175926</v>
      </c>
      <c r="X118" t="n">
        <v>1357.0</v>
      </c>
      <c r="Y118" t="n">
        <v>821.0</v>
      </c>
      <c r="Z118" t="n">
        <v>0.0</v>
      </c>
      <c r="AA118" t="n">
        <v>821.0</v>
      </c>
      <c r="AB118" t="n">
        <v>104.0</v>
      </c>
      <c r="AC118" t="n">
        <v>316.0</v>
      </c>
      <c r="AD118" t="n">
        <v>311.0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44774.45318287037</v>
      </c>
      <c r="AJ118" t="n">
        <v>1355.0</v>
      </c>
      <c r="AK118" t="n">
        <v>7.0</v>
      </c>
      <c r="AL118" t="n">
        <v>0.0</v>
      </c>
      <c r="AM118" t="n">
        <v>7.0</v>
      </c>
      <c r="AN118" t="n">
        <v>104.0</v>
      </c>
      <c r="AO118" t="n">
        <v>7.0</v>
      </c>
      <c r="AP118" t="n">
        <v>304.0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231.0</v>
      </c>
      <c r="BH118" t="inlineStr">
        <is>
          <t>NO</t>
        </is>
      </c>
    </row>
    <row r="119">
      <c r="A119" t="inlineStr">
        <is>
          <t>WI220836</t>
        </is>
      </c>
      <c r="B119" t="inlineStr">
        <is>
          <t>DATA_VALIDATION</t>
        </is>
      </c>
      <c r="C119" t="inlineStr">
        <is>
          <t>2207EM357181</t>
        </is>
      </c>
      <c r="D119" t="inlineStr">
        <is>
          <t>Folder</t>
        </is>
      </c>
      <c r="E119" s="2">
        <f>HYPERLINK("capsilon://?command=openfolder&amp;siteaddress=amerifirsttest.docvelocity4.net&amp;folderid=FX94877603-A7BC-170D-279E-3976AB111913","FX220811")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MI220859</t>
        </is>
      </c>
      <c r="J119" t="n">
        <v>1065.0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44774.29530092593</v>
      </c>
      <c r="P119" s="1" t="n">
        <v>44774.46946759259</v>
      </c>
      <c r="Q119" t="n">
        <v>11720.0</v>
      </c>
      <c r="R119" t="n">
        <v>3328.0</v>
      </c>
      <c r="S119" t="b">
        <v>0</v>
      </c>
      <c r="T119" t="inlineStr">
        <is>
          <t>N/A</t>
        </is>
      </c>
      <c r="U119" t="b">
        <v>1</v>
      </c>
      <c r="V119" t="inlineStr">
        <is>
          <t>Prathamesh Amte</t>
        </is>
      </c>
      <c r="W119" s="1" t="n">
        <v>44774.40420138889</v>
      </c>
      <c r="X119" t="n">
        <v>1911.0</v>
      </c>
      <c r="Y119" t="n">
        <v>821.0</v>
      </c>
      <c r="Z119" t="n">
        <v>0.0</v>
      </c>
      <c r="AA119" t="n">
        <v>821.0</v>
      </c>
      <c r="AB119" t="n">
        <v>52.0</v>
      </c>
      <c r="AC119" t="n">
        <v>314.0</v>
      </c>
      <c r="AD119" t="n">
        <v>244.0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44774.46946759259</v>
      </c>
      <c r="AJ119" t="n">
        <v>1406.0</v>
      </c>
      <c r="AK119" t="n">
        <v>5.0</v>
      </c>
      <c r="AL119" t="n">
        <v>0.0</v>
      </c>
      <c r="AM119" t="n">
        <v>5.0</v>
      </c>
      <c r="AN119" t="n">
        <v>52.0</v>
      </c>
      <c r="AO119" t="n">
        <v>5.0</v>
      </c>
      <c r="AP119" t="n">
        <v>239.0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01-08-2022</t>
        </is>
      </c>
      <c r="BG119" t="n">
        <v>250.0</v>
      </c>
      <c r="BH119" t="inlineStr">
        <is>
          <t>NO</t>
        </is>
      </c>
    </row>
    <row r="120">
      <c r="A120" t="inlineStr">
        <is>
          <t>WI220837</t>
        </is>
      </c>
      <c r="B120" t="inlineStr">
        <is>
          <t>DATA_VALIDATION</t>
        </is>
      </c>
      <c r="C120" t="inlineStr">
        <is>
          <t>2207EM357182</t>
        </is>
      </c>
      <c r="D120" t="inlineStr">
        <is>
          <t>Folder</t>
        </is>
      </c>
      <c r="E120" s="2">
        <f>HYPERLINK("capsilon://?command=openfolder&amp;siteaddress=amerifirsttest.docvelocity4.net&amp;folderid=FXB872A0BF-8387-3173-89E6-C25E0937DF42","FX220812")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MI220860</t>
        </is>
      </c>
      <c r="J120" t="n">
        <v>1065.0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44774.299166666664</v>
      </c>
      <c r="P120" s="1" t="n">
        <v>44774.49891203704</v>
      </c>
      <c r="Q120" t="n">
        <v>15705.0</v>
      </c>
      <c r="R120" t="n">
        <v>1553.0</v>
      </c>
      <c r="S120" t="b">
        <v>0</v>
      </c>
      <c r="T120" t="inlineStr">
        <is>
          <t>N/A</t>
        </is>
      </c>
      <c r="U120" t="b">
        <v>1</v>
      </c>
      <c r="V120" t="inlineStr">
        <is>
          <t>Prathamesh Amte</t>
        </is>
      </c>
      <c r="W120" s="1" t="n">
        <v>44774.420127314814</v>
      </c>
      <c r="X120" t="n">
        <v>1375.0</v>
      </c>
      <c r="Y120" t="n">
        <v>821.0</v>
      </c>
      <c r="Z120" t="n">
        <v>0.0</v>
      </c>
      <c r="AA120" t="n">
        <v>821.0</v>
      </c>
      <c r="AB120" t="n">
        <v>52.0</v>
      </c>
      <c r="AC120" t="n">
        <v>318.0</v>
      </c>
      <c r="AD120" t="n">
        <v>244.0</v>
      </c>
      <c r="AE120" t="n">
        <v>0.0</v>
      </c>
      <c r="AF120" t="n">
        <v>0.0</v>
      </c>
      <c r="AG120" t="n">
        <v>0.0</v>
      </c>
      <c r="AH120" t="inlineStr">
        <is>
          <t>Cheryl Wiebe</t>
        </is>
      </c>
      <c r="AI120" s="1" t="n">
        <v>44774.49891203704</v>
      </c>
      <c r="AJ120" t="n">
        <v>133.0</v>
      </c>
      <c r="AK120" t="n">
        <v>1.0</v>
      </c>
      <c r="AL120" t="n">
        <v>0.0</v>
      </c>
      <c r="AM120" t="n">
        <v>1.0</v>
      </c>
      <c r="AN120" t="n">
        <v>61.0</v>
      </c>
      <c r="AO120" t="n">
        <v>0.0</v>
      </c>
      <c r="AP120" t="n">
        <v>243.0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01-08-2022</t>
        </is>
      </c>
      <c r="BG120" t="n">
        <v>287.0</v>
      </c>
      <c r="BH120" t="inlineStr">
        <is>
          <t>NO</t>
        </is>
      </c>
    </row>
    <row r="121">
      <c r="A121" t="inlineStr">
        <is>
          <t>WI220838</t>
        </is>
      </c>
      <c r="B121" t="inlineStr">
        <is>
          <t>DATA_VALIDATION</t>
        </is>
      </c>
      <c r="C121" t="inlineStr">
        <is>
          <t>2207EM357184</t>
        </is>
      </c>
      <c r="D121" t="inlineStr">
        <is>
          <t>Folder</t>
        </is>
      </c>
      <c r="E121" s="2">
        <f>HYPERLINK("capsilon://?command=openfolder&amp;siteaddress=amerifirsttest.docvelocity4.net&amp;folderid=FXDA54CB4C-D558-B812-0B46-802AA811DB7C","FX220815")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MI220861</t>
        </is>
      </c>
      <c r="J121" t="n">
        <v>1065.0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44774.301354166666</v>
      </c>
      <c r="P121" s="1" t="n">
        <v>44774.503217592595</v>
      </c>
      <c r="Q121" t="n">
        <v>15604.0</v>
      </c>
      <c r="R121" t="n">
        <v>1837.0</v>
      </c>
      <c r="S121" t="b">
        <v>0</v>
      </c>
      <c r="T121" t="inlineStr">
        <is>
          <t>N/A</t>
        </is>
      </c>
      <c r="U121" t="b">
        <v>1</v>
      </c>
      <c r="V121" t="inlineStr">
        <is>
          <t>Prathamesh Amte</t>
        </is>
      </c>
      <c r="W121" s="1" t="n">
        <v>44774.436793981484</v>
      </c>
      <c r="X121" t="n">
        <v>1439.0</v>
      </c>
      <c r="Y121" t="n">
        <v>821.0</v>
      </c>
      <c r="Z121" t="n">
        <v>0.0</v>
      </c>
      <c r="AA121" t="n">
        <v>821.0</v>
      </c>
      <c r="AB121" t="n">
        <v>52.0</v>
      </c>
      <c r="AC121" t="n">
        <v>313.0</v>
      </c>
      <c r="AD121" t="n">
        <v>244.0</v>
      </c>
      <c r="AE121" t="n">
        <v>0.0</v>
      </c>
      <c r="AF121" t="n">
        <v>0.0</v>
      </c>
      <c r="AG121" t="n">
        <v>0.0</v>
      </c>
      <c r="AH121" t="inlineStr">
        <is>
          <t>Cheryl Wiebe</t>
        </is>
      </c>
      <c r="AI121" s="1" t="n">
        <v>44774.503217592595</v>
      </c>
      <c r="AJ121" t="n">
        <v>371.0</v>
      </c>
      <c r="AK121" t="n">
        <v>11.0</v>
      </c>
      <c r="AL121" t="n">
        <v>0.0</v>
      </c>
      <c r="AM121" t="n">
        <v>11.0</v>
      </c>
      <c r="AN121" t="n">
        <v>61.0</v>
      </c>
      <c r="AO121" t="n">
        <v>11.0</v>
      </c>
      <c r="AP121" t="n">
        <v>233.0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290.0</v>
      </c>
      <c r="BH121" t="inlineStr">
        <is>
          <t>NO</t>
        </is>
      </c>
    </row>
    <row r="122">
      <c r="A122" t="inlineStr">
        <is>
          <t>WI220839</t>
        </is>
      </c>
      <c r="B122" t="inlineStr">
        <is>
          <t>DATA_VALIDATION</t>
        </is>
      </c>
      <c r="C122" t="inlineStr">
        <is>
          <t>2207EM357183</t>
        </is>
      </c>
      <c r="D122" t="inlineStr">
        <is>
          <t>Folder</t>
        </is>
      </c>
      <c r="E122" s="2">
        <f>HYPERLINK("capsilon://?command=openfolder&amp;siteaddress=amerifirsttest.docvelocity4.net&amp;folderid=FX896F9603-79C6-B941-593D-AFCCA2F812D3","FX220813")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MI220862</t>
        </is>
      </c>
      <c r="J122" t="n">
        <v>1065.0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44774.3034837963</v>
      </c>
      <c r="P122" s="1" t="n">
        <v>44774.52674768519</v>
      </c>
      <c r="Q122" t="n">
        <v>15649.0</v>
      </c>
      <c r="R122" t="n">
        <v>3641.0</v>
      </c>
      <c r="S122" t="b">
        <v>0</v>
      </c>
      <c r="T122" t="inlineStr">
        <is>
          <t>N/A</t>
        </is>
      </c>
      <c r="U122" t="b">
        <v>1</v>
      </c>
      <c r="V122" t="inlineStr">
        <is>
          <t>Prathamesh Amte</t>
        </is>
      </c>
      <c r="W122" s="1" t="n">
        <v>44774.45856481481</v>
      </c>
      <c r="X122" t="n">
        <v>1591.0</v>
      </c>
      <c r="Y122" t="n">
        <v>821.0</v>
      </c>
      <c r="Z122" t="n">
        <v>0.0</v>
      </c>
      <c r="AA122" t="n">
        <v>821.0</v>
      </c>
      <c r="AB122" t="n">
        <v>52.0</v>
      </c>
      <c r="AC122" t="n">
        <v>315.0</v>
      </c>
      <c r="AD122" t="n">
        <v>244.0</v>
      </c>
      <c r="AE122" t="n">
        <v>0.0</v>
      </c>
      <c r="AF122" t="n">
        <v>0.0</v>
      </c>
      <c r="AG122" t="n">
        <v>0.0</v>
      </c>
      <c r="AH122" t="inlineStr">
        <is>
          <t>Cheryl Wiebe</t>
        </is>
      </c>
      <c r="AI122" s="1" t="n">
        <v>44774.52674768519</v>
      </c>
      <c r="AJ122" t="n">
        <v>2032.0</v>
      </c>
      <c r="AK122" t="n">
        <v>13.0</v>
      </c>
      <c r="AL122" t="n">
        <v>0.0</v>
      </c>
      <c r="AM122" t="n">
        <v>13.0</v>
      </c>
      <c r="AN122" t="n">
        <v>61.0</v>
      </c>
      <c r="AO122" t="n">
        <v>13.0</v>
      </c>
      <c r="AP122" t="n">
        <v>231.0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01-08-2022</t>
        </is>
      </c>
      <c r="BG122" t="n">
        <v>321.0</v>
      </c>
      <c r="BH122" t="inlineStr">
        <is>
          <t>NO</t>
        </is>
      </c>
    </row>
    <row r="123">
      <c r="A123" t="inlineStr">
        <is>
          <t>WI22084</t>
        </is>
      </c>
      <c r="B123" t="inlineStr">
        <is>
          <t>DATA_VALIDATION</t>
        </is>
      </c>
      <c r="C123" t="inlineStr">
        <is>
          <t>2207EM357175</t>
        </is>
      </c>
      <c r="D123" t="inlineStr">
        <is>
          <t>Folder</t>
        </is>
      </c>
      <c r="E123" s="2">
        <f>HYPERLINK("capsilon://?command=openfolder&amp;siteaddress=amerifirsttest.docvelocity4.net&amp;folderid=FX30AF1139-0192-D88D-550D-4AA91D165020","FX22085")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MI220832</t>
        </is>
      </c>
      <c r="J123" t="n">
        <v>176.0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44774.02804398148</v>
      </c>
      <c r="P123" s="1" t="n">
        <v>44774.262291666666</v>
      </c>
      <c r="Q123" t="n">
        <v>19400.0</v>
      </c>
      <c r="R123" t="n">
        <v>839.0</v>
      </c>
      <c r="S123" t="b">
        <v>0</v>
      </c>
      <c r="T123" t="inlineStr">
        <is>
          <t>N/A</t>
        </is>
      </c>
      <c r="U123" t="b">
        <v>0</v>
      </c>
      <c r="V123" t="inlineStr">
        <is>
          <t>Sushant Bhambure</t>
        </is>
      </c>
      <c r="W123" s="1" t="n">
        <v>44774.25969907407</v>
      </c>
      <c r="X123" t="n">
        <v>619.0</v>
      </c>
      <c r="Y123" t="n">
        <v>9.0</v>
      </c>
      <c r="Z123" t="n">
        <v>0.0</v>
      </c>
      <c r="AA123" t="n">
        <v>9.0</v>
      </c>
      <c r="AB123" t="n">
        <v>113.0</v>
      </c>
      <c r="AC123" t="n">
        <v>0.0</v>
      </c>
      <c r="AD123" t="n">
        <v>167.0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44774.262291666666</v>
      </c>
      <c r="AJ123" t="n">
        <v>197.0</v>
      </c>
      <c r="AK123" t="n">
        <v>2.0</v>
      </c>
      <c r="AL123" t="n">
        <v>0.0</v>
      </c>
      <c r="AM123" t="n">
        <v>2.0</v>
      </c>
      <c r="AN123" t="n">
        <v>113.0</v>
      </c>
      <c r="AO123" t="n">
        <v>2.0</v>
      </c>
      <c r="AP123" t="n">
        <v>165.0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337.0</v>
      </c>
      <c r="BH123" t="inlineStr">
        <is>
          <t>NO</t>
        </is>
      </c>
    </row>
    <row r="124">
      <c r="A124" t="inlineStr">
        <is>
          <t>WI220840</t>
        </is>
      </c>
      <c r="B124" t="inlineStr">
        <is>
          <t>DATA_VALIDATION</t>
        </is>
      </c>
      <c r="C124" t="inlineStr">
        <is>
          <t>2207EM357186</t>
        </is>
      </c>
      <c r="D124" t="inlineStr">
        <is>
          <t>Folder</t>
        </is>
      </c>
      <c r="E124" s="2">
        <f>HYPERLINK("capsilon://?command=openfolder&amp;siteaddress=amerifirsttest.docvelocity4.net&amp;folderid=FX5342C8FE-6707-82C1-56B6-E9E7495541CE","FX220816")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MI220864</t>
        </is>
      </c>
      <c r="J124" t="n">
        <v>1065.0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44774.30552083333</v>
      </c>
      <c r="P124" s="1" t="n">
        <v>44774.53392361111</v>
      </c>
      <c r="Q124" t="n">
        <v>15476.0</v>
      </c>
      <c r="R124" t="n">
        <v>4258.0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Rapariya</t>
        </is>
      </c>
      <c r="W124" s="1" t="n">
        <v>44774.53140046296</v>
      </c>
      <c r="X124" t="n">
        <v>4051.0</v>
      </c>
      <c r="Y124" t="n">
        <v>821.0</v>
      </c>
      <c r="Z124" t="n">
        <v>0.0</v>
      </c>
      <c r="AA124" t="n">
        <v>821.0</v>
      </c>
      <c r="AB124" t="n">
        <v>52.0</v>
      </c>
      <c r="AC124" t="n">
        <v>315.0</v>
      </c>
      <c r="AD124" t="n">
        <v>244.0</v>
      </c>
      <c r="AE124" t="n">
        <v>0.0</v>
      </c>
      <c r="AF124" t="n">
        <v>0.0</v>
      </c>
      <c r="AG124" t="n">
        <v>0.0</v>
      </c>
      <c r="AH124" t="inlineStr">
        <is>
          <t>Cheryl Wiebe</t>
        </is>
      </c>
      <c r="AI124" s="1" t="n">
        <v>44774.53392361111</v>
      </c>
      <c r="AJ124" t="n">
        <v>187.0</v>
      </c>
      <c r="AK124" t="n">
        <v>0.0</v>
      </c>
      <c r="AL124" t="n">
        <v>0.0</v>
      </c>
      <c r="AM124" t="n">
        <v>0.0</v>
      </c>
      <c r="AN124" t="n">
        <v>61.0</v>
      </c>
      <c r="AO124" t="n">
        <v>0.0</v>
      </c>
      <c r="AP124" t="n">
        <v>244.0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01-08-2022</t>
        </is>
      </c>
      <c r="BG124" t="n">
        <v>328.0</v>
      </c>
      <c r="BH124" t="inlineStr">
        <is>
          <t>NO</t>
        </is>
      </c>
    </row>
    <row r="125">
      <c r="A125" t="inlineStr">
        <is>
          <t>WI220841</t>
        </is>
      </c>
      <c r="B125" t="inlineStr">
        <is>
          <t>DATA_VALIDATION</t>
        </is>
      </c>
      <c r="C125" t="inlineStr">
        <is>
          <t>2207EM357185</t>
        </is>
      </c>
      <c r="D125" t="inlineStr">
        <is>
          <t>Folder</t>
        </is>
      </c>
      <c r="E125" s="2">
        <f>HYPERLINK("capsilon://?command=openfolder&amp;siteaddress=amerifirsttest.docvelocity4.net&amp;folderid=FXAFE1ED8A-4305-EF2A-E5FF-71773C359C76","FX220814")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MI220863</t>
        </is>
      </c>
      <c r="J125" t="n">
        <v>1065.0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44774.307800925926</v>
      </c>
      <c r="P125" s="1" t="n">
        <v>44774.59149305556</v>
      </c>
      <c r="Q125" t="n">
        <v>17605.0</v>
      </c>
      <c r="R125" t="n">
        <v>6906.0</v>
      </c>
      <c r="S125" t="b">
        <v>0</v>
      </c>
      <c r="T125" t="inlineStr">
        <is>
          <t>N/A</t>
        </is>
      </c>
      <c r="U125" t="b">
        <v>1</v>
      </c>
      <c r="V125" t="inlineStr">
        <is>
          <t>Samadhan Kamble</t>
        </is>
      </c>
      <c r="W125" s="1" t="n">
        <v>44774.574016203704</v>
      </c>
      <c r="X125" t="n">
        <v>5886.0</v>
      </c>
      <c r="Y125" t="n">
        <v>822.0</v>
      </c>
      <c r="Z125" t="n">
        <v>0.0</v>
      </c>
      <c r="AA125" t="n">
        <v>822.0</v>
      </c>
      <c r="AB125" t="n">
        <v>104.0</v>
      </c>
      <c r="AC125" t="n">
        <v>329.0</v>
      </c>
      <c r="AD125" t="n">
        <v>243.0</v>
      </c>
      <c r="AE125" t="n">
        <v>0.0</v>
      </c>
      <c r="AF125" t="n">
        <v>0.0</v>
      </c>
      <c r="AG125" t="n">
        <v>0.0</v>
      </c>
      <c r="AH125" t="inlineStr">
        <is>
          <t>Vikash Parmar</t>
        </is>
      </c>
      <c r="AI125" s="1" t="n">
        <v>44774.59149305556</v>
      </c>
      <c r="AJ125" t="n">
        <v>1010.0</v>
      </c>
      <c r="AK125" t="n">
        <v>11.0</v>
      </c>
      <c r="AL125" t="n">
        <v>0.0</v>
      </c>
      <c r="AM125" t="n">
        <v>11.0</v>
      </c>
      <c r="AN125" t="n">
        <v>52.0</v>
      </c>
      <c r="AO125" t="n">
        <v>11.0</v>
      </c>
      <c r="AP125" t="n">
        <v>232.0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408.0</v>
      </c>
      <c r="BH125" t="inlineStr">
        <is>
          <t>NO</t>
        </is>
      </c>
    </row>
    <row r="126">
      <c r="A126" t="inlineStr">
        <is>
          <t>WI220842</t>
        </is>
      </c>
      <c r="B126" t="inlineStr">
        <is>
          <t>DATA_VALIDATION</t>
        </is>
      </c>
      <c r="C126" t="inlineStr">
        <is>
          <t>2207EM357187</t>
        </is>
      </c>
      <c r="D126" t="inlineStr">
        <is>
          <t>Folder</t>
        </is>
      </c>
      <c r="E126" s="2">
        <f>HYPERLINK("capsilon://?command=openfolder&amp;siteaddress=amerifirsttest.docvelocity4.net&amp;folderid=FX8C9D5195-96CF-B168-8D26-B3974B64FCE2","FX220817")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MI220865</t>
        </is>
      </c>
      <c r="J126" t="n">
        <v>1065.0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44774.309282407405</v>
      </c>
      <c r="P126" s="1" t="n">
        <v>44774.57979166666</v>
      </c>
      <c r="Q126" t="n">
        <v>19219.0</v>
      </c>
      <c r="R126" t="n">
        <v>4153.0</v>
      </c>
      <c r="S126" t="b">
        <v>0</v>
      </c>
      <c r="T126" t="inlineStr">
        <is>
          <t>N/A</t>
        </is>
      </c>
      <c r="U126" t="b">
        <v>1</v>
      </c>
      <c r="V126" t="inlineStr">
        <is>
          <t>Nilesh Thakur</t>
        </is>
      </c>
      <c r="W126" s="1" t="n">
        <v>44774.55856481481</v>
      </c>
      <c r="X126" t="n">
        <v>2694.0</v>
      </c>
      <c r="Y126" t="n">
        <v>824.0</v>
      </c>
      <c r="Z126" t="n">
        <v>0.0</v>
      </c>
      <c r="AA126" t="n">
        <v>824.0</v>
      </c>
      <c r="AB126" t="n">
        <v>156.0</v>
      </c>
      <c r="AC126" t="n">
        <v>324.0</v>
      </c>
      <c r="AD126" t="n">
        <v>241.0</v>
      </c>
      <c r="AE126" t="n">
        <v>0.0</v>
      </c>
      <c r="AF126" t="n">
        <v>0.0</v>
      </c>
      <c r="AG126" t="n">
        <v>0.0</v>
      </c>
      <c r="AH126" t="inlineStr">
        <is>
          <t>Vikash Parmar</t>
        </is>
      </c>
      <c r="AI126" s="1" t="n">
        <v>44774.57979166666</v>
      </c>
      <c r="AJ126" t="n">
        <v>1113.0</v>
      </c>
      <c r="AK126" t="n">
        <v>13.0</v>
      </c>
      <c r="AL126" t="n">
        <v>0.0</v>
      </c>
      <c r="AM126" t="n">
        <v>13.0</v>
      </c>
      <c r="AN126" t="n">
        <v>52.0</v>
      </c>
      <c r="AO126" t="n">
        <v>13.0</v>
      </c>
      <c r="AP126" t="n">
        <v>228.0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01-08-2022</t>
        </is>
      </c>
      <c r="BG126" t="n">
        <v>389.0</v>
      </c>
      <c r="BH126" t="inlineStr">
        <is>
          <t>NO</t>
        </is>
      </c>
    </row>
    <row r="127">
      <c r="A127" t="inlineStr">
        <is>
          <t>WI220843</t>
        </is>
      </c>
      <c r="B127" t="inlineStr">
        <is>
          <t>DATA_VALIDATION</t>
        </is>
      </c>
      <c r="C127" t="inlineStr">
        <is>
          <t>2207EM357188</t>
        </is>
      </c>
      <c r="D127" t="inlineStr">
        <is>
          <t>Folder</t>
        </is>
      </c>
      <c r="E127" s="2">
        <f>HYPERLINK("capsilon://?command=openfolder&amp;siteaddress=amerifirsttest.docvelocity4.net&amp;folderid=FX2A5B6066-494C-6679-935B-7CCE2101DCD8","FX220818")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MI220867</t>
        </is>
      </c>
      <c r="J127" t="n">
        <v>1065.0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44774.31118055555</v>
      </c>
      <c r="P127" s="1" t="n">
        <v>44774.56696759259</v>
      </c>
      <c r="Q127" t="n">
        <v>19221.0</v>
      </c>
      <c r="R127" t="n">
        <v>2879.0</v>
      </c>
      <c r="S127" t="b">
        <v>0</v>
      </c>
      <c r="T127" t="inlineStr">
        <is>
          <t>N/A</t>
        </is>
      </c>
      <c r="U127" t="b">
        <v>1</v>
      </c>
      <c r="V127" t="inlineStr">
        <is>
          <t>Cheryl Wiebe</t>
        </is>
      </c>
      <c r="W127" s="1" t="n">
        <v>44774.56696759259</v>
      </c>
      <c r="X127" t="n">
        <v>2854.0</v>
      </c>
      <c r="Y127" t="n">
        <v>806.0</v>
      </c>
      <c r="Z127" t="n">
        <v>0.0</v>
      </c>
      <c r="AA127" t="n">
        <v>806.0</v>
      </c>
      <c r="AB127" t="n">
        <v>61.0</v>
      </c>
      <c r="AC127" t="n">
        <v>117.0</v>
      </c>
      <c r="AD127" t="n">
        <v>259.0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368.0</v>
      </c>
      <c r="BH127" t="inlineStr">
        <is>
          <t>NO</t>
        </is>
      </c>
    </row>
    <row r="128">
      <c r="A128" t="inlineStr">
        <is>
          <t>WI220844</t>
        </is>
      </c>
      <c r="B128" t="inlineStr">
        <is>
          <t>DATA_VALIDATION</t>
        </is>
      </c>
      <c r="C128" t="inlineStr">
        <is>
          <t>2207EM357189</t>
        </is>
      </c>
      <c r="D128" t="inlineStr">
        <is>
          <t>Folder</t>
        </is>
      </c>
      <c r="E128" s="2">
        <f>HYPERLINK("capsilon://?command=openfolder&amp;siteaddress=amerifirsttest.docvelocity4.net&amp;folderid=FXB96109DA-EEDC-5DAC-E421-DCEB3D163E4D","FX220819")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MI220866</t>
        </is>
      </c>
      <c r="J128" t="n">
        <v>1065.0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44774.31355324074</v>
      </c>
      <c r="P128" s="1" t="n">
        <v>44774.61420138889</v>
      </c>
      <c r="Q128" t="n">
        <v>22073.0</v>
      </c>
      <c r="R128" t="n">
        <v>3903.0</v>
      </c>
      <c r="S128" t="b">
        <v>0</v>
      </c>
      <c r="T128" t="inlineStr">
        <is>
          <t>N/A</t>
        </is>
      </c>
      <c r="U128" t="b">
        <v>1</v>
      </c>
      <c r="V128" t="inlineStr">
        <is>
          <t>Nilesh Thakur</t>
        </is>
      </c>
      <c r="W128" s="1" t="n">
        <v>44774.60070601852</v>
      </c>
      <c r="X128" t="n">
        <v>3461.0</v>
      </c>
      <c r="Y128" t="n">
        <v>822.0</v>
      </c>
      <c r="Z128" t="n">
        <v>0.0</v>
      </c>
      <c r="AA128" t="n">
        <v>822.0</v>
      </c>
      <c r="AB128" t="n">
        <v>156.0</v>
      </c>
      <c r="AC128" t="n">
        <v>322.0</v>
      </c>
      <c r="AD128" t="n">
        <v>243.0</v>
      </c>
      <c r="AE128" t="n">
        <v>0.0</v>
      </c>
      <c r="AF128" t="n">
        <v>0.0</v>
      </c>
      <c r="AG128" t="n">
        <v>0.0</v>
      </c>
      <c r="AH128" t="inlineStr">
        <is>
          <t>Cheryl Wiebe</t>
        </is>
      </c>
      <c r="AI128" s="1" t="n">
        <v>44774.61420138889</v>
      </c>
      <c r="AJ128" t="n">
        <v>433.0</v>
      </c>
      <c r="AK128" t="n">
        <v>5.0</v>
      </c>
      <c r="AL128" t="n">
        <v>0.0</v>
      </c>
      <c r="AM128" t="n">
        <v>5.0</v>
      </c>
      <c r="AN128" t="n">
        <v>61.0</v>
      </c>
      <c r="AO128" t="n">
        <v>4.0</v>
      </c>
      <c r="AP128" t="n">
        <v>238.0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01-08-2022</t>
        </is>
      </c>
      <c r="BG128" t="n">
        <v>432.0</v>
      </c>
      <c r="BH128" t="inlineStr">
        <is>
          <t>NO</t>
        </is>
      </c>
    </row>
    <row r="129">
      <c r="A129" t="inlineStr">
        <is>
          <t>WI220845</t>
        </is>
      </c>
      <c r="B129" t="inlineStr">
        <is>
          <t>DATA_VALIDATION</t>
        </is>
      </c>
      <c r="C129" t="inlineStr">
        <is>
          <t>2207EM357191</t>
        </is>
      </c>
      <c r="D129" t="inlineStr">
        <is>
          <t>Folder</t>
        </is>
      </c>
      <c r="E129" s="2">
        <f>HYPERLINK("capsilon://?command=openfolder&amp;siteaddress=amerifirsttest.docvelocity4.net&amp;folderid=FX783A5317-B51F-0FF5-E921-956284629FB1","FX220821")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MI220868</t>
        </is>
      </c>
      <c r="J129" t="n">
        <v>1065.0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44774.32125</v>
      </c>
      <c r="P129" s="1" t="n">
        <v>44774.58299768518</v>
      </c>
      <c r="Q129" t="n">
        <v>21212.0</v>
      </c>
      <c r="R129" t="n">
        <v>1403.0</v>
      </c>
      <c r="S129" t="b">
        <v>0</v>
      </c>
      <c r="T129" t="inlineStr">
        <is>
          <t>N/A</t>
        </is>
      </c>
      <c r="U129" t="b">
        <v>1</v>
      </c>
      <c r="V129" t="inlineStr">
        <is>
          <t>Cheryl Wiebe</t>
        </is>
      </c>
      <c r="W129" s="1" t="n">
        <v>44774.58299768518</v>
      </c>
      <c r="X129" t="n">
        <v>1384.0</v>
      </c>
      <c r="Y129" t="n">
        <v>809.0</v>
      </c>
      <c r="Z129" t="n">
        <v>0.0</v>
      </c>
      <c r="AA129" t="n">
        <v>809.0</v>
      </c>
      <c r="AB129" t="n">
        <v>61.0</v>
      </c>
      <c r="AC129" t="n">
        <v>116.0</v>
      </c>
      <c r="AD129" t="n">
        <v>256.0</v>
      </c>
      <c r="AE129" t="n">
        <v>0.0</v>
      </c>
      <c r="AF129" t="n">
        <v>0.0</v>
      </c>
      <c r="AG129" t="n">
        <v>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01-08-2022</t>
        </is>
      </c>
      <c r="BG129" t="n">
        <v>376.0</v>
      </c>
      <c r="BH129" t="inlineStr">
        <is>
          <t>NO</t>
        </is>
      </c>
    </row>
    <row r="130">
      <c r="A130" t="inlineStr">
        <is>
          <t>WI220846</t>
        </is>
      </c>
      <c r="B130" t="inlineStr">
        <is>
          <t>DATA_VALIDATION</t>
        </is>
      </c>
      <c r="C130" t="inlineStr">
        <is>
          <t>2207EM357190</t>
        </is>
      </c>
      <c r="D130" t="inlineStr">
        <is>
          <t>Folder</t>
        </is>
      </c>
      <c r="E130" s="2">
        <f>HYPERLINK("capsilon://?command=openfolder&amp;siteaddress=amerifirsttest.docvelocity4.net&amp;folderid=FXF9ED99FA-2644-0DDD-96E6-EC5D76C1C83F","FX220820")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MI220869</t>
        </is>
      </c>
      <c r="J130" t="n">
        <v>1065.0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44774.32454861111</v>
      </c>
      <c r="P130" s="1" t="n">
        <v>44774.65064814815</v>
      </c>
      <c r="Q130" t="n">
        <v>22349.0</v>
      </c>
      <c r="R130" t="n">
        <v>5826.0</v>
      </c>
      <c r="S130" t="b">
        <v>0</v>
      </c>
      <c r="T130" t="inlineStr">
        <is>
          <t>N/A</t>
        </is>
      </c>
      <c r="U130" t="b">
        <v>1</v>
      </c>
      <c r="V130" t="inlineStr">
        <is>
          <t>Samadhan Kamble</t>
        </is>
      </c>
      <c r="W130" s="1" t="n">
        <v>44774.63543981482</v>
      </c>
      <c r="X130" t="n">
        <v>5304.0</v>
      </c>
      <c r="Y130" t="n">
        <v>822.0</v>
      </c>
      <c r="Z130" t="n">
        <v>0.0</v>
      </c>
      <c r="AA130" t="n">
        <v>822.0</v>
      </c>
      <c r="AB130" t="n">
        <v>104.0</v>
      </c>
      <c r="AC130" t="n">
        <v>271.0</v>
      </c>
      <c r="AD130" t="n">
        <v>243.0</v>
      </c>
      <c r="AE130" t="n">
        <v>0.0</v>
      </c>
      <c r="AF130" t="n">
        <v>0.0</v>
      </c>
      <c r="AG130" t="n">
        <v>0.0</v>
      </c>
      <c r="AH130" t="inlineStr">
        <is>
          <t>Cheryl Wiebe</t>
        </is>
      </c>
      <c r="AI130" s="1" t="n">
        <v>44774.65064814815</v>
      </c>
      <c r="AJ130" t="n">
        <v>491.0</v>
      </c>
      <c r="AK130" t="n">
        <v>8.0</v>
      </c>
      <c r="AL130" t="n">
        <v>0.0</v>
      </c>
      <c r="AM130" t="n">
        <v>8.0</v>
      </c>
      <c r="AN130" t="n">
        <v>61.0</v>
      </c>
      <c r="AO130" t="n">
        <v>8.0</v>
      </c>
      <c r="AP130" t="n">
        <v>235.0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01-08-2022</t>
        </is>
      </c>
      <c r="BG130" t="n">
        <v>469.0</v>
      </c>
      <c r="BH130" t="inlineStr">
        <is>
          <t>NO</t>
        </is>
      </c>
    </row>
    <row r="131">
      <c r="A131" t="inlineStr">
        <is>
          <t>WI220847</t>
        </is>
      </c>
      <c r="B131" t="inlineStr">
        <is>
          <t>DATA_VALIDATION</t>
        </is>
      </c>
      <c r="C131" t="inlineStr">
        <is>
          <t>2207EM357192</t>
        </is>
      </c>
      <c r="D131" t="inlineStr">
        <is>
          <t>Folder</t>
        </is>
      </c>
      <c r="E131" s="2">
        <f>HYPERLINK("capsilon://?command=openfolder&amp;siteaddress=amerifirsttest.docvelocity4.net&amp;folderid=FX43B7D749-EE96-6567-9BB5-CD6FE35B2C74","FX220822")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MI220870</t>
        </is>
      </c>
      <c r="J131" t="n">
        <v>1065.0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44774.343194444446</v>
      </c>
      <c r="P131" s="1" t="n">
        <v>44774.609189814815</v>
      </c>
      <c r="Q131" t="n">
        <v>20706.0</v>
      </c>
      <c r="R131" t="n">
        <v>2276.0</v>
      </c>
      <c r="S131" t="b">
        <v>0</v>
      </c>
      <c r="T131" t="inlineStr">
        <is>
          <t>N/A</t>
        </is>
      </c>
      <c r="U131" t="b">
        <v>1</v>
      </c>
      <c r="V131" t="inlineStr">
        <is>
          <t>Cheryl Wiebe</t>
        </is>
      </c>
      <c r="W131" s="1" t="n">
        <v>44774.609189814815</v>
      </c>
      <c r="X131" t="n">
        <v>2263.0</v>
      </c>
      <c r="Y131" t="n">
        <v>809.0</v>
      </c>
      <c r="Z131" t="n">
        <v>0.0</v>
      </c>
      <c r="AA131" t="n">
        <v>809.0</v>
      </c>
      <c r="AB131" t="n">
        <v>61.0</v>
      </c>
      <c r="AC131" t="n">
        <v>130.0</v>
      </c>
      <c r="AD131" t="n">
        <v>256.0</v>
      </c>
      <c r="AE131" t="n">
        <v>0.0</v>
      </c>
      <c r="AF131" t="n">
        <v>0.0</v>
      </c>
      <c r="AG131" t="n">
        <v>0.0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01-08-2022</t>
        </is>
      </c>
      <c r="BG131" t="n">
        <v>383.0</v>
      </c>
      <c r="BH131" t="inlineStr">
        <is>
          <t>NO</t>
        </is>
      </c>
    </row>
    <row r="132">
      <c r="A132" t="inlineStr">
        <is>
          <t>WI220848</t>
        </is>
      </c>
      <c r="B132" t="inlineStr">
        <is>
          <t>DATA_VALIDATION</t>
        </is>
      </c>
      <c r="C132" t="inlineStr">
        <is>
          <t>2207EM357193</t>
        </is>
      </c>
      <c r="D132" t="inlineStr">
        <is>
          <t>Folder</t>
        </is>
      </c>
      <c r="E132" s="2">
        <f>HYPERLINK("capsilon://?command=openfolder&amp;siteaddress=amerifirsttest.docvelocity4.net&amp;folderid=FX6D0E764D-9BD9-2514-E9C1-3C2463E0526B","FX220823")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MI220871</t>
        </is>
      </c>
      <c r="J132" t="n">
        <v>1065.0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44774.34612268519</v>
      </c>
      <c r="P132" s="1" t="n">
        <v>44774.69261574074</v>
      </c>
      <c r="Q132" t="n">
        <v>24151.0</v>
      </c>
      <c r="R132" t="n">
        <v>5786.0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44774.650416666664</v>
      </c>
      <c r="X132" t="n">
        <v>4294.0</v>
      </c>
      <c r="Y132" t="n">
        <v>821.0</v>
      </c>
      <c r="Z132" t="n">
        <v>0.0</v>
      </c>
      <c r="AA132" t="n">
        <v>821.0</v>
      </c>
      <c r="AB132" t="n">
        <v>52.0</v>
      </c>
      <c r="AC132" t="n">
        <v>323.0</v>
      </c>
      <c r="AD132" t="n">
        <v>244.0</v>
      </c>
      <c r="AE132" t="n">
        <v>0.0</v>
      </c>
      <c r="AF132" t="n">
        <v>0.0</v>
      </c>
      <c r="AG132" t="n">
        <v>0.0</v>
      </c>
      <c r="AH132" t="inlineStr">
        <is>
          <t>Cheryl Wiebe</t>
        </is>
      </c>
      <c r="AI132" s="1" t="n">
        <v>44774.69261574074</v>
      </c>
      <c r="AJ132" t="n">
        <v>175.0</v>
      </c>
      <c r="AK132" t="n">
        <v>0.0</v>
      </c>
      <c r="AL132" t="n">
        <v>0.0</v>
      </c>
      <c r="AM132" t="n">
        <v>0.0</v>
      </c>
      <c r="AN132" t="n">
        <v>61.0</v>
      </c>
      <c r="AO132" t="n">
        <v>0.0</v>
      </c>
      <c r="AP132" t="n">
        <v>244.0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01-08-2022</t>
        </is>
      </c>
      <c r="BG132" t="n">
        <v>498.0</v>
      </c>
      <c r="BH132" t="inlineStr">
        <is>
          <t>NO</t>
        </is>
      </c>
    </row>
    <row r="133">
      <c r="A133" t="inlineStr">
        <is>
          <t>WI220849</t>
        </is>
      </c>
      <c r="B133" t="inlineStr">
        <is>
          <t>DATA_VALIDATION</t>
        </is>
      </c>
      <c r="C133" t="inlineStr">
        <is>
          <t>2207EM357194</t>
        </is>
      </c>
      <c r="D133" t="inlineStr">
        <is>
          <t>Folder</t>
        </is>
      </c>
      <c r="E133" s="2">
        <f>HYPERLINK("capsilon://?command=openfolder&amp;siteaddress=amerifirsttest.docvelocity4.net&amp;folderid=FXE9324699-995A-F95A-806D-44F14A0C45F6","FX220824")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MI220872</t>
        </is>
      </c>
      <c r="J133" t="n">
        <v>1065.0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44774.34835648148</v>
      </c>
      <c r="P133" s="1" t="n">
        <v>44774.62972222222</v>
      </c>
      <c r="Q133" t="n">
        <v>22958.0</v>
      </c>
      <c r="R133" t="n">
        <v>1352.0</v>
      </c>
      <c r="S133" t="b">
        <v>0</v>
      </c>
      <c r="T133" t="inlineStr">
        <is>
          <t>N/A</t>
        </is>
      </c>
      <c r="U133" t="b">
        <v>1</v>
      </c>
      <c r="V133" t="inlineStr">
        <is>
          <t>Cheryl Wiebe</t>
        </is>
      </c>
      <c r="W133" s="1" t="n">
        <v>44774.62972222222</v>
      </c>
      <c r="X133" t="n">
        <v>1340.0</v>
      </c>
      <c r="Y133" t="n">
        <v>754.0</v>
      </c>
      <c r="Z133" t="n">
        <v>0.0</v>
      </c>
      <c r="AA133" t="n">
        <v>754.0</v>
      </c>
      <c r="AB133" t="n">
        <v>113.0</v>
      </c>
      <c r="AC133" t="n">
        <v>114.0</v>
      </c>
      <c r="AD133" t="n">
        <v>311.0</v>
      </c>
      <c r="AE133" t="n">
        <v>0.0</v>
      </c>
      <c r="AF133" t="n">
        <v>0.0</v>
      </c>
      <c r="AG133" t="n">
        <v>0.0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01-08-2022</t>
        </is>
      </c>
      <c r="BG133" t="n">
        <v>405.0</v>
      </c>
      <c r="BH133" t="inlineStr">
        <is>
          <t>NO</t>
        </is>
      </c>
    </row>
    <row r="134">
      <c r="A134" t="inlineStr">
        <is>
          <t>WI22085</t>
        </is>
      </c>
      <c r="B134" t="inlineStr">
        <is>
          <t>DATA_VALIDATION</t>
        </is>
      </c>
      <c r="C134" t="inlineStr">
        <is>
          <t>2207EM357175</t>
        </is>
      </c>
      <c r="D134" t="inlineStr">
        <is>
          <t>Folder</t>
        </is>
      </c>
      <c r="E134" s="2">
        <f>HYPERLINK("capsilon://?command=openfolder&amp;siteaddress=amerifirsttest.docvelocity4.net&amp;folderid=FX30AF1139-0192-D88D-550D-4AA91D165020","FX22085")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MI220822</t>
        </is>
      </c>
      <c r="J134" t="n">
        <v>933.0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44774.028645833336</v>
      </c>
      <c r="P134" s="1" t="n">
        <v>44774.26288194444</v>
      </c>
      <c r="Q134" t="n">
        <v>19685.0</v>
      </c>
      <c r="R134" t="n">
        <v>553.0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44774.26288194444</v>
      </c>
      <c r="X134" t="n">
        <v>430.0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933.0</v>
      </c>
      <c r="AE134" t="n">
        <v>778.0</v>
      </c>
      <c r="AF134" t="n">
        <v>0.0</v>
      </c>
      <c r="AG134" t="n">
        <v>18.0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01-08-2022</t>
        </is>
      </c>
      <c r="BG134" t="n">
        <v>337.0</v>
      </c>
      <c r="BH134" t="inlineStr">
        <is>
          <t>NO</t>
        </is>
      </c>
    </row>
    <row r="135">
      <c r="A135" t="inlineStr">
        <is>
          <t>WI220850</t>
        </is>
      </c>
      <c r="B135" t="inlineStr">
        <is>
          <t>DATA_VALIDATION</t>
        </is>
      </c>
      <c r="C135" t="inlineStr">
        <is>
          <t>2207EM357195</t>
        </is>
      </c>
      <c r="D135" t="inlineStr">
        <is>
          <t>Folder</t>
        </is>
      </c>
      <c r="E135" s="2">
        <f>HYPERLINK("capsilon://?command=openfolder&amp;siteaddress=amerifirsttest.docvelocity4.net&amp;folderid=FX7D1DCF97-9A77-700D-7DCA-81F189A58BE4","FX220825")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MI220874</t>
        </is>
      </c>
      <c r="J135" t="n">
        <v>1065.0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44774.35099537037</v>
      </c>
      <c r="P135" s="1" t="n">
        <v>44774.534363425926</v>
      </c>
      <c r="Q135" t="n">
        <v>12124.0</v>
      </c>
      <c r="R135" t="n">
        <v>3719.0</v>
      </c>
      <c r="S135" t="b">
        <v>0</v>
      </c>
      <c r="T135" t="inlineStr">
        <is>
          <t>N/A</t>
        </is>
      </c>
      <c r="U135" t="b">
        <v>1</v>
      </c>
      <c r="V135" t="inlineStr">
        <is>
          <t>Prajwal Kendre</t>
        </is>
      </c>
      <c r="W135" s="1" t="n">
        <v>44774.42460648148</v>
      </c>
      <c r="X135" t="n">
        <v>2402.0</v>
      </c>
      <c r="Y135" t="n">
        <v>821.0</v>
      </c>
      <c r="Z135" t="n">
        <v>0.0</v>
      </c>
      <c r="AA135" t="n">
        <v>821.0</v>
      </c>
      <c r="AB135" t="n">
        <v>52.0</v>
      </c>
      <c r="AC135" t="n">
        <v>181.0</v>
      </c>
      <c r="AD135" t="n">
        <v>244.0</v>
      </c>
      <c r="AE135" t="n">
        <v>0.0</v>
      </c>
      <c r="AF135" t="n">
        <v>0.0</v>
      </c>
      <c r="AG135" t="n">
        <v>0.0</v>
      </c>
      <c r="AH135" t="inlineStr">
        <is>
          <t>Vikash Parmar</t>
        </is>
      </c>
      <c r="AI135" s="1" t="n">
        <v>44774.534363425926</v>
      </c>
      <c r="AJ135" t="n">
        <v>1317.0</v>
      </c>
      <c r="AK135" t="n">
        <v>16.0</v>
      </c>
      <c r="AL135" t="n">
        <v>0.0</v>
      </c>
      <c r="AM135" t="n">
        <v>16.0</v>
      </c>
      <c r="AN135" t="n">
        <v>52.0</v>
      </c>
      <c r="AO135" t="n">
        <v>16.0</v>
      </c>
      <c r="AP135" t="n">
        <v>228.0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01-08-2022</t>
        </is>
      </c>
      <c r="BG135" t="n">
        <v>264.0</v>
      </c>
      <c r="BH135" t="inlineStr">
        <is>
          <t>NO</t>
        </is>
      </c>
    </row>
    <row r="136">
      <c r="A136" t="inlineStr">
        <is>
          <t>WI220851</t>
        </is>
      </c>
      <c r="B136" t="inlineStr">
        <is>
          <t>DATA_VALIDATION</t>
        </is>
      </c>
      <c r="C136" t="inlineStr">
        <is>
          <t>2207EM357196</t>
        </is>
      </c>
      <c r="D136" t="inlineStr">
        <is>
          <t>Folder</t>
        </is>
      </c>
      <c r="E136" s="2">
        <f>HYPERLINK("capsilon://?command=openfolder&amp;siteaddress=amerifirsttest.docvelocity4.net&amp;folderid=FXE9794584-F1F5-2A05-947C-B27EBF7A7772","FX220826")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MI220873</t>
        </is>
      </c>
      <c r="J136" t="n">
        <v>1065.0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44774.35239583333</v>
      </c>
      <c r="P136" s="1" t="n">
        <v>44774.53175925926</v>
      </c>
      <c r="Q136" t="n">
        <v>13160.0</v>
      </c>
      <c r="R136" t="n">
        <v>2337.0</v>
      </c>
      <c r="S136" t="b">
        <v>0</v>
      </c>
      <c r="T136" t="inlineStr">
        <is>
          <t>N/A</t>
        </is>
      </c>
      <c r="U136" t="b">
        <v>1</v>
      </c>
      <c r="V136" t="inlineStr">
        <is>
          <t>Prajwal Kendre</t>
        </is>
      </c>
      <c r="W136" s="1" t="n">
        <v>44774.44899305556</v>
      </c>
      <c r="X136" t="n">
        <v>1905.0</v>
      </c>
      <c r="Y136" t="n">
        <v>822.0</v>
      </c>
      <c r="Z136" t="n">
        <v>0.0</v>
      </c>
      <c r="AA136" t="n">
        <v>822.0</v>
      </c>
      <c r="AB136" t="n">
        <v>104.0</v>
      </c>
      <c r="AC136" t="n">
        <v>183.0</v>
      </c>
      <c r="AD136" t="n">
        <v>243.0</v>
      </c>
      <c r="AE136" t="n">
        <v>0.0</v>
      </c>
      <c r="AF136" t="n">
        <v>0.0</v>
      </c>
      <c r="AG136" t="n">
        <v>0.0</v>
      </c>
      <c r="AH136" t="inlineStr">
        <is>
          <t>Cheryl Wiebe</t>
        </is>
      </c>
      <c r="AI136" s="1" t="n">
        <v>44774.53175925926</v>
      </c>
      <c r="AJ136" t="n">
        <v>432.0</v>
      </c>
      <c r="AK136" t="n">
        <v>0.0</v>
      </c>
      <c r="AL136" t="n">
        <v>0.0</v>
      </c>
      <c r="AM136" t="n">
        <v>0.0</v>
      </c>
      <c r="AN136" t="n">
        <v>61.0</v>
      </c>
      <c r="AO136" t="n">
        <v>0.0</v>
      </c>
      <c r="AP136" t="n">
        <v>243.0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01-08-2022</t>
        </is>
      </c>
      <c r="BG136" t="n">
        <v>258.0</v>
      </c>
      <c r="BH136" t="inlineStr">
        <is>
          <t>NO</t>
        </is>
      </c>
    </row>
    <row r="137">
      <c r="A137" t="inlineStr">
        <is>
          <t>WI220852</t>
        </is>
      </c>
      <c r="B137" t="inlineStr">
        <is>
          <t>DATA_VALIDATION</t>
        </is>
      </c>
      <c r="C137" t="inlineStr">
        <is>
          <t>2208EM357198</t>
        </is>
      </c>
      <c r="D137" t="inlineStr">
        <is>
          <t>Folder</t>
        </is>
      </c>
      <c r="E137" s="2">
        <f>HYPERLINK("capsilon://?command=openfolder&amp;siteaddress=amerifirsttest.docvelocity4.net&amp;folderid=FXF98E1989-1375-EB2A-5347-A9372A5FDFE1","FX220828")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MI220888</t>
        </is>
      </c>
      <c r="J137" t="n">
        <v>134.0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Folder</t>
        </is>
      </c>
      <c r="N137" t="n">
        <v>1.0</v>
      </c>
      <c r="O137" s="1" t="n">
        <v>44774.63039351852</v>
      </c>
      <c r="P137" s="1" t="n">
        <v>44774.632789351854</v>
      </c>
      <c r="Q137" t="n">
        <v>182.0</v>
      </c>
      <c r="R137" t="n">
        <v>25.0</v>
      </c>
      <c r="S137" t="b">
        <v>0</v>
      </c>
      <c r="T137" t="inlineStr">
        <is>
          <t>Cheryl Wiebe</t>
        </is>
      </c>
      <c r="U137" t="b">
        <v>0</v>
      </c>
      <c r="V137" t="inlineStr">
        <is>
          <t>Cheryl Wiebe</t>
        </is>
      </c>
      <c r="W137" s="1" t="n">
        <v>44774.632789351854</v>
      </c>
      <c r="X137" t="n">
        <v>25.0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134.0</v>
      </c>
      <c r="AE137" t="n">
        <v>104.0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01-08-2022</t>
        </is>
      </c>
      <c r="BG137" t="n">
        <v>3.0</v>
      </c>
      <c r="BH137" t="inlineStr">
        <is>
          <t>NO</t>
        </is>
      </c>
    </row>
    <row r="138">
      <c r="A138" t="inlineStr">
        <is>
          <t>WI220853</t>
        </is>
      </c>
      <c r="B138" t="inlineStr">
        <is>
          <t>DATA_VALIDATION</t>
        </is>
      </c>
      <c r="C138" t="inlineStr">
        <is>
          <t>2208EM357198</t>
        </is>
      </c>
      <c r="D138" t="inlineStr">
        <is>
          <t>Folder</t>
        </is>
      </c>
      <c r="E138" s="2">
        <f>HYPERLINK("capsilon://?command=openfolder&amp;siteaddress=amerifirsttest.docvelocity4.net&amp;folderid=FXF98E1989-1375-EB2A-5347-A9372A5FDFE1","FX220828")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MI220888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44774.63327546296</v>
      </c>
      <c r="P138" s="1" t="n">
        <v>44774.692824074074</v>
      </c>
      <c r="Q138" t="n">
        <v>4787.0</v>
      </c>
      <c r="R138" t="n">
        <v>358.0</v>
      </c>
      <c r="S138" t="b">
        <v>0</v>
      </c>
      <c r="T138" t="inlineStr">
        <is>
          <t>N/A</t>
        </is>
      </c>
      <c r="U138" t="b">
        <v>1</v>
      </c>
      <c r="V138" t="inlineStr">
        <is>
          <t>Samadhan Kamble</t>
        </is>
      </c>
      <c r="W138" s="1" t="n">
        <v>44774.639375</v>
      </c>
      <c r="X138" t="n">
        <v>340.0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Cheryl Wiebe</t>
        </is>
      </c>
      <c r="AI138" s="1" t="n">
        <v>44774.692824074074</v>
      </c>
      <c r="AJ138" t="n">
        <v>18.0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01-08-2022</t>
        </is>
      </c>
      <c r="BG138" t="n">
        <v>85.0</v>
      </c>
      <c r="BH138" t="inlineStr">
        <is>
          <t>NO</t>
        </is>
      </c>
    </row>
    <row r="139">
      <c r="A139" t="inlineStr">
        <is>
          <t>WI220854</t>
        </is>
      </c>
      <c r="B139" t="inlineStr">
        <is>
          <t>DATA_VALIDATION</t>
        </is>
      </c>
      <c r="C139" t="inlineStr">
        <is>
          <t>2208EM357202</t>
        </is>
      </c>
      <c r="D139" t="inlineStr">
        <is>
          <t>Folder</t>
        </is>
      </c>
      <c r="E139" s="2">
        <f>HYPERLINK("capsilon://?command=openfolder&amp;siteaddress=amerifirsttest.docvelocity4.net&amp;folderid=FXDE863EE4-D23C-1F3B-FE04-6185CDB33D0C","FX220834")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MI2208100</t>
        </is>
      </c>
      <c r="J139" t="n">
        <v>268.0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44774.63517361111</v>
      </c>
      <c r="P139" s="1" t="n">
        <v>44774.69296296296</v>
      </c>
      <c r="Q139" t="n">
        <v>4876.0</v>
      </c>
      <c r="R139" t="n">
        <v>117.0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44774.640601851854</v>
      </c>
      <c r="X139" t="n">
        <v>106.0</v>
      </c>
      <c r="Y139" t="n">
        <v>0.0</v>
      </c>
      <c r="Z139" t="n">
        <v>0.0</v>
      </c>
      <c r="AA139" t="n">
        <v>0.0</v>
      </c>
      <c r="AB139" t="n">
        <v>208.0</v>
      </c>
      <c r="AC139" t="n">
        <v>0.0</v>
      </c>
      <c r="AD139" t="n">
        <v>268.0</v>
      </c>
      <c r="AE139" t="n">
        <v>0.0</v>
      </c>
      <c r="AF139" t="n">
        <v>0.0</v>
      </c>
      <c r="AG139" t="n">
        <v>0.0</v>
      </c>
      <c r="AH139" t="inlineStr">
        <is>
          <t>Cheryl Wiebe</t>
        </is>
      </c>
      <c r="AI139" s="1" t="n">
        <v>44774.69296296296</v>
      </c>
      <c r="AJ139" t="n">
        <v>11.0</v>
      </c>
      <c r="AK139" t="n">
        <v>0.0</v>
      </c>
      <c r="AL139" t="n">
        <v>0.0</v>
      </c>
      <c r="AM139" t="n">
        <v>0.0</v>
      </c>
      <c r="AN139" t="n">
        <v>208.0</v>
      </c>
      <c r="AO139" t="n">
        <v>0.0</v>
      </c>
      <c r="AP139" t="n">
        <v>268.0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01-08-2022</t>
        </is>
      </c>
      <c r="BG139" t="n">
        <v>83.0</v>
      </c>
      <c r="BH139" t="inlineStr">
        <is>
          <t>NO</t>
        </is>
      </c>
    </row>
    <row r="140">
      <c r="A140" t="inlineStr">
        <is>
          <t>WI220855</t>
        </is>
      </c>
      <c r="B140" t="inlineStr">
        <is>
          <t>DATA_VALIDATION</t>
        </is>
      </c>
      <c r="C140" t="inlineStr">
        <is>
          <t>2208EM357200</t>
        </is>
      </c>
      <c r="D140" t="inlineStr">
        <is>
          <t>Folder</t>
        </is>
      </c>
      <c r="E140" s="2">
        <f>HYPERLINK("capsilon://?command=openfolder&amp;siteaddress=amerifirsttest.docvelocity4.net&amp;folderid=FXAE7B0D22-D313-3546-A432-380345F78E11","FX220829")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MI2208101</t>
        </is>
      </c>
      <c r="J140" t="n">
        <v>134.0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44774.636608796296</v>
      </c>
      <c r="P140" s="1" t="n">
        <v>44774.693032407406</v>
      </c>
      <c r="Q140" t="n">
        <v>4827.0</v>
      </c>
      <c r="R140" t="n">
        <v>48.0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44774.64111111111</v>
      </c>
      <c r="X140" t="n">
        <v>43.0</v>
      </c>
      <c r="Y140" t="n">
        <v>0.0</v>
      </c>
      <c r="Z140" t="n">
        <v>0.0</v>
      </c>
      <c r="AA140" t="n">
        <v>0.0</v>
      </c>
      <c r="AB140" t="n">
        <v>104.0</v>
      </c>
      <c r="AC140" t="n">
        <v>0.0</v>
      </c>
      <c r="AD140" t="n">
        <v>134.0</v>
      </c>
      <c r="AE140" t="n">
        <v>0.0</v>
      </c>
      <c r="AF140" t="n">
        <v>0.0</v>
      </c>
      <c r="AG140" t="n">
        <v>0.0</v>
      </c>
      <c r="AH140" t="inlineStr">
        <is>
          <t>Cheryl Wiebe</t>
        </is>
      </c>
      <c r="AI140" s="1" t="n">
        <v>44774.693032407406</v>
      </c>
      <c r="AJ140" t="n">
        <v>5.0</v>
      </c>
      <c r="AK140" t="n">
        <v>0.0</v>
      </c>
      <c r="AL140" t="n">
        <v>0.0</v>
      </c>
      <c r="AM140" t="n">
        <v>0.0</v>
      </c>
      <c r="AN140" t="n">
        <v>104.0</v>
      </c>
      <c r="AO140" t="n">
        <v>0.0</v>
      </c>
      <c r="AP140" t="n">
        <v>134.0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01-08-2022</t>
        </is>
      </c>
      <c r="BG140" t="n">
        <v>81.0</v>
      </c>
      <c r="BH140" t="inlineStr">
        <is>
          <t>NO</t>
        </is>
      </c>
    </row>
    <row r="141">
      <c r="A141" t="inlineStr">
        <is>
          <t>WI220856</t>
        </is>
      </c>
      <c r="B141" t="inlineStr">
        <is>
          <t>DATA_VALIDATION</t>
        </is>
      </c>
      <c r="C141" t="inlineStr">
        <is>
          <t>2208EM357202</t>
        </is>
      </c>
      <c r="D141" t="inlineStr">
        <is>
          <t>Folder</t>
        </is>
      </c>
      <c r="E141" s="2">
        <f>HYPERLINK("capsilon://?command=openfolder&amp;siteaddress=amerifirsttest.docvelocity4.net&amp;folderid=FXDE863EE4-D23C-1F3B-FE04-6185CDB33D0C","FX220834")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MI2208106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44774.66924768518</v>
      </c>
      <c r="P141" s="1" t="n">
        <v>44774.694189814814</v>
      </c>
      <c r="Q141" t="n">
        <v>1102.0</v>
      </c>
      <c r="R141" t="n">
        <v>1053.0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44774.68054398148</v>
      </c>
      <c r="X141" t="n">
        <v>954.0</v>
      </c>
      <c r="Y141" t="n">
        <v>122.0</v>
      </c>
      <c r="Z141" t="n">
        <v>0.0</v>
      </c>
      <c r="AA141" t="n">
        <v>122.0</v>
      </c>
      <c r="AB141" t="n">
        <v>0.0</v>
      </c>
      <c r="AC141" t="n">
        <v>38.0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Cheryl Wiebe</t>
        </is>
      </c>
      <c r="AI141" s="1" t="n">
        <v>44774.694189814814</v>
      </c>
      <c r="AJ141" t="n">
        <v>99.0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01-08-2022</t>
        </is>
      </c>
      <c r="BG141" t="n">
        <v>35.0</v>
      </c>
      <c r="BH141" t="inlineStr">
        <is>
          <t>NO</t>
        </is>
      </c>
    </row>
    <row r="142">
      <c r="A142" t="inlineStr">
        <is>
          <t>WI220857</t>
        </is>
      </c>
      <c r="B142" t="inlineStr">
        <is>
          <t>DATA_VALIDATION</t>
        </is>
      </c>
      <c r="C142" t="inlineStr">
        <is>
          <t>2208EM357207</t>
        </is>
      </c>
      <c r="D142" t="inlineStr">
        <is>
          <t>Folder</t>
        </is>
      </c>
      <c r="E142" s="2">
        <f>HYPERLINK("capsilon://?command=openfolder&amp;siteaddress=amerifirsttest.docvelocity4.net&amp;folderid=FX653DFDC1-882A-5577-DC06-B565149FF1F0","FX220837")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MI2208117</t>
        </is>
      </c>
      <c r="J142" t="n">
        <v>134.0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44775.476689814815</v>
      </c>
      <c r="P142" s="1" t="n">
        <v>44775.48391203704</v>
      </c>
      <c r="Q142" t="n">
        <v>321.0</v>
      </c>
      <c r="R142" t="n">
        <v>303.0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44775.480150462965</v>
      </c>
      <c r="X142" t="n">
        <v>294.0</v>
      </c>
      <c r="Y142" t="n">
        <v>0.0</v>
      </c>
      <c r="Z142" t="n">
        <v>0.0</v>
      </c>
      <c r="AA142" t="n">
        <v>0.0</v>
      </c>
      <c r="AB142" t="n">
        <v>104.0</v>
      </c>
      <c r="AC142" t="n">
        <v>0.0</v>
      </c>
      <c r="AD142" t="n">
        <v>134.0</v>
      </c>
      <c r="AE142" t="n">
        <v>0.0</v>
      </c>
      <c r="AF142" t="n">
        <v>0.0</v>
      </c>
      <c r="AG142" t="n">
        <v>0.0</v>
      </c>
      <c r="AH142" t="inlineStr">
        <is>
          <t>Cheryl Wiebe</t>
        </is>
      </c>
      <c r="AI142" s="1" t="n">
        <v>44775.48391203704</v>
      </c>
      <c r="AJ142" t="n">
        <v>9.0</v>
      </c>
      <c r="AK142" t="n">
        <v>0.0</v>
      </c>
      <c r="AL142" t="n">
        <v>0.0</v>
      </c>
      <c r="AM142" t="n">
        <v>0.0</v>
      </c>
      <c r="AN142" t="n">
        <v>104.0</v>
      </c>
      <c r="AO142" t="n">
        <v>0.0</v>
      </c>
      <c r="AP142" t="n">
        <v>134.0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02-08-2022</t>
        </is>
      </c>
      <c r="BG142" t="n">
        <v>10.0</v>
      </c>
      <c r="BH142" t="inlineStr">
        <is>
          <t>NO</t>
        </is>
      </c>
    </row>
    <row r="143">
      <c r="A143" t="inlineStr">
        <is>
          <t>WI220858</t>
        </is>
      </c>
      <c r="B143" t="inlineStr">
        <is>
          <t>DATA_VALIDATION</t>
        </is>
      </c>
      <c r="C143" t="inlineStr">
        <is>
          <t>2208EM357211</t>
        </is>
      </c>
      <c r="D143" t="inlineStr">
        <is>
          <t>Folder</t>
        </is>
      </c>
      <c r="E143" s="2">
        <f>HYPERLINK("capsilon://?command=openfolder&amp;siteaddress=amerifirsttest.docvelocity4.net&amp;folderid=FX963785B9-D083-A121-9F39-6F5B6174E06A","FX220841")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MI2208118</t>
        </is>
      </c>
      <c r="J143" t="n">
        <v>134.0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44775.477002314816</v>
      </c>
      <c r="P143" s="1" t="n">
        <v>44775.47945601852</v>
      </c>
      <c r="Q143" t="n">
        <v>131.0</v>
      </c>
      <c r="R143" t="n">
        <v>81.0</v>
      </c>
      <c r="S143" t="b">
        <v>0</v>
      </c>
      <c r="T143" t="inlineStr">
        <is>
          <t>N/A</t>
        </is>
      </c>
      <c r="U143" t="b">
        <v>0</v>
      </c>
      <c r="V143" t="inlineStr">
        <is>
          <t>Cheryl Wiebe</t>
        </is>
      </c>
      <c r="W143" s="1" t="n">
        <v>44775.47945601852</v>
      </c>
      <c r="X143" t="n">
        <v>81.0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134.0</v>
      </c>
      <c r="AE143" t="n">
        <v>52.0</v>
      </c>
      <c r="AF143" t="n">
        <v>1.0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02-08-2022</t>
        </is>
      </c>
      <c r="BG143" t="n">
        <v>3.0</v>
      </c>
      <c r="BH143" t="inlineStr">
        <is>
          <t>NO</t>
        </is>
      </c>
    </row>
    <row r="144">
      <c r="A144" t="inlineStr">
        <is>
          <t>WI220859</t>
        </is>
      </c>
      <c r="B144" t="inlineStr">
        <is>
          <t>DATA_VALIDATION</t>
        </is>
      </c>
      <c r="C144" t="inlineStr">
        <is>
          <t>2208EM357202</t>
        </is>
      </c>
      <c r="D144" t="inlineStr">
        <is>
          <t>Folder</t>
        </is>
      </c>
      <c r="E144" s="2">
        <f>HYPERLINK("capsilon://?command=openfolder&amp;siteaddress=amerifirsttest.docvelocity4.net&amp;folderid=FXDE863EE4-D23C-1F3B-FE04-6185CDB33D0C","FX220834")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MI2208128</t>
        </is>
      </c>
      <c r="J144" t="n">
        <v>208.0</v>
      </c>
      <c r="K144" t="inlineStr">
        <is>
          <t>DELETED</t>
        </is>
      </c>
      <c r="L144" t="inlineStr">
        <is>
          <t/>
        </is>
      </c>
      <c r="M144" t="inlineStr">
        <is>
          <t>Queue</t>
        </is>
      </c>
      <c r="N144" t="n">
        <v>0.0</v>
      </c>
      <c r="O144" s="1" t="n">
        <v>44775.52621527778</v>
      </c>
      <c r="P144" s="1" t="n">
        <v>44775.55359953704</v>
      </c>
      <c r="Q144" t="n">
        <v>1363.0</v>
      </c>
      <c r="R144" t="n">
        <v>1003.0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02-08-2022</t>
        </is>
      </c>
      <c r="BG144" t="n">
        <v>39.0</v>
      </c>
      <c r="BH144" t="inlineStr">
        <is>
          <t>NO</t>
        </is>
      </c>
    </row>
    <row r="145">
      <c r="A145" t="inlineStr">
        <is>
          <t>WI22086</t>
        </is>
      </c>
      <c r="B145" t="inlineStr">
        <is>
          <t>DATA_VALIDATION</t>
        </is>
      </c>
      <c r="C145" t="inlineStr">
        <is>
          <t>2207EM357176</t>
        </is>
      </c>
      <c r="D145" t="inlineStr">
        <is>
          <t>Folder</t>
        </is>
      </c>
      <c r="E145" s="2">
        <f>HYPERLINK("capsilon://?command=openfolder&amp;siteaddress=amerifirsttest.docvelocity4.net&amp;folderid=FXEB446E8E-D4CB-A7B6-6F70-74687BD96048","FX22086")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MI220854</t>
        </is>
      </c>
      <c r="J145" t="n">
        <v>1109.0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44774.032685185186</v>
      </c>
      <c r="P145" s="1" t="n">
        <v>44774.261400462965</v>
      </c>
      <c r="Q145" t="n">
        <v>19542.0</v>
      </c>
      <c r="R145" t="n">
        <v>219.0</v>
      </c>
      <c r="S145" t="b">
        <v>0</v>
      </c>
      <c r="T145" t="inlineStr">
        <is>
          <t>N/A</t>
        </is>
      </c>
      <c r="U145" t="b">
        <v>0</v>
      </c>
      <c r="V145" t="inlineStr">
        <is>
          <t>Prathamesh Amte</t>
        </is>
      </c>
      <c r="W145" s="1" t="n">
        <v>44774.261400462965</v>
      </c>
      <c r="X145" t="n">
        <v>197.0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1109.0</v>
      </c>
      <c r="AE145" t="n">
        <v>900.0</v>
      </c>
      <c r="AF145" t="n">
        <v>0.0</v>
      </c>
      <c r="AG145" t="n">
        <v>20.0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01-08-2022</t>
        </is>
      </c>
      <c r="BG145" t="n">
        <v>329.0</v>
      </c>
      <c r="BH145" t="inlineStr">
        <is>
          <t>NO</t>
        </is>
      </c>
    </row>
    <row r="146">
      <c r="A146" t="inlineStr">
        <is>
          <t>WI220860</t>
        </is>
      </c>
      <c r="B146" t="inlineStr">
        <is>
          <t>DATA_VALIDATION</t>
        </is>
      </c>
      <c r="C146" t="inlineStr">
        <is>
          <t>2208EM357218</t>
        </is>
      </c>
      <c r="D146" t="inlineStr">
        <is>
          <t>Folder</t>
        </is>
      </c>
      <c r="E146" s="2">
        <f>HYPERLINK("capsilon://?command=openfolder&amp;siteaddress=amerifirsttest.docvelocity4.net&amp;folderid=FXE0838EEE-1E25-1D10-7722-E71ACE77501D","FX220847")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MI2208141</t>
        </is>
      </c>
      <c r="J146" t="n">
        <v>134.0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44775.536782407406</v>
      </c>
      <c r="P146" s="1" t="n">
        <v>44775.551458333335</v>
      </c>
      <c r="Q146" t="n">
        <v>1116.0</v>
      </c>
      <c r="R146" t="n">
        <v>152.0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44775.539456018516</v>
      </c>
      <c r="X146" t="n">
        <v>96.0</v>
      </c>
      <c r="Y146" t="n">
        <v>0.0</v>
      </c>
      <c r="Z146" t="n">
        <v>0.0</v>
      </c>
      <c r="AA146" t="n">
        <v>0.0</v>
      </c>
      <c r="AB146" t="n">
        <v>104.0</v>
      </c>
      <c r="AC146" t="n">
        <v>0.0</v>
      </c>
      <c r="AD146" t="n">
        <v>134.0</v>
      </c>
      <c r="AE146" t="n">
        <v>0.0</v>
      </c>
      <c r="AF146" t="n">
        <v>0.0</v>
      </c>
      <c r="AG146" t="n">
        <v>0.0</v>
      </c>
      <c r="AH146" t="inlineStr">
        <is>
          <t>Cheryl Wiebe</t>
        </is>
      </c>
      <c r="AI146" s="1" t="n">
        <v>44775.551458333335</v>
      </c>
      <c r="AJ146" t="n">
        <v>12.0</v>
      </c>
      <c r="AK146" t="n">
        <v>0.0</v>
      </c>
      <c r="AL146" t="n">
        <v>0.0</v>
      </c>
      <c r="AM146" t="n">
        <v>0.0</v>
      </c>
      <c r="AN146" t="n">
        <v>104.0</v>
      </c>
      <c r="AO146" t="n">
        <v>0.0</v>
      </c>
      <c r="AP146" t="n">
        <v>134.0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02-08-2022</t>
        </is>
      </c>
      <c r="BG146" t="n">
        <v>21.0</v>
      </c>
      <c r="BH146" t="inlineStr">
        <is>
          <t>NO</t>
        </is>
      </c>
    </row>
    <row r="147">
      <c r="A147" t="inlineStr">
        <is>
          <t>WI220861</t>
        </is>
      </c>
      <c r="B147" t="inlineStr">
        <is>
          <t>DATA_VALIDATION</t>
        </is>
      </c>
      <c r="C147" t="inlineStr">
        <is>
          <t>2208EM357217</t>
        </is>
      </c>
      <c r="D147" t="inlineStr">
        <is>
          <t>Folder</t>
        </is>
      </c>
      <c r="E147" s="2">
        <f>HYPERLINK("capsilon://?command=openfolder&amp;siteaddress=amerifirsttest.docvelocity4.net&amp;folderid=FX22C60BB9-65A2-D7C9-91E0-963AE24B2F89","FX220846")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MI2208142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44775.53689814815</v>
      </c>
      <c r="P147" s="1" t="n">
        <v>44775.55152777778</v>
      </c>
      <c r="Q147" t="n">
        <v>1193.0</v>
      </c>
      <c r="R147" t="n">
        <v>71.0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44775.54021990741</v>
      </c>
      <c r="X147" t="n">
        <v>65.0</v>
      </c>
      <c r="Y147" t="n">
        <v>0.0</v>
      </c>
      <c r="Z147" t="n">
        <v>0.0</v>
      </c>
      <c r="AA147" t="n">
        <v>0.0</v>
      </c>
      <c r="AB147" t="n">
        <v>104.0</v>
      </c>
      <c r="AC147" t="n">
        <v>0.0</v>
      </c>
      <c r="AD147" t="n">
        <v>134.0</v>
      </c>
      <c r="AE147" t="n">
        <v>0.0</v>
      </c>
      <c r="AF147" t="n">
        <v>0.0</v>
      </c>
      <c r="AG147" t="n">
        <v>0.0</v>
      </c>
      <c r="AH147" t="inlineStr">
        <is>
          <t>Cheryl Wiebe</t>
        </is>
      </c>
      <c r="AI147" s="1" t="n">
        <v>44775.55152777778</v>
      </c>
      <c r="AJ147" t="n">
        <v>6.0</v>
      </c>
      <c r="AK147" t="n">
        <v>0.0</v>
      </c>
      <c r="AL147" t="n">
        <v>0.0</v>
      </c>
      <c r="AM147" t="n">
        <v>0.0</v>
      </c>
      <c r="AN147" t="n">
        <v>104.0</v>
      </c>
      <c r="AO147" t="n">
        <v>0.0</v>
      </c>
      <c r="AP147" t="n">
        <v>134.0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02-08-2022</t>
        </is>
      </c>
      <c r="BG147" t="n">
        <v>21.0</v>
      </c>
      <c r="BH147" t="inlineStr">
        <is>
          <t>NO</t>
        </is>
      </c>
    </row>
    <row r="148">
      <c r="A148" t="inlineStr">
        <is>
          <t>WI220862</t>
        </is>
      </c>
      <c r="B148" t="inlineStr">
        <is>
          <t>DATA_VALIDATION</t>
        </is>
      </c>
      <c r="C148" t="inlineStr">
        <is>
          <t>2208EM357222</t>
        </is>
      </c>
      <c r="D148" t="inlineStr">
        <is>
          <t>Folder</t>
        </is>
      </c>
      <c r="E148" s="2">
        <f>HYPERLINK("capsilon://?command=openfolder&amp;siteaddress=amerifirsttest.docvelocity4.net&amp;folderid=FX594ABE48-A72F-7B98-79EB-537DDC9FAF63","FX220850")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MI2208143</t>
        </is>
      </c>
      <c r="J148" t="n">
        <v>134.0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44775.538148148145</v>
      </c>
      <c r="P148" s="1" t="n">
        <v>44775.55159722222</v>
      </c>
      <c r="Q148" t="n">
        <v>1095.0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44775.54094907407</v>
      </c>
      <c r="X148" t="n">
        <v>62.0</v>
      </c>
      <c r="Y148" t="n">
        <v>0.0</v>
      </c>
      <c r="Z148" t="n">
        <v>0.0</v>
      </c>
      <c r="AA148" t="n">
        <v>0.0</v>
      </c>
      <c r="AB148" t="n">
        <v>104.0</v>
      </c>
      <c r="AC148" t="n">
        <v>0.0</v>
      </c>
      <c r="AD148" t="n">
        <v>134.0</v>
      </c>
      <c r="AE148" t="n">
        <v>0.0</v>
      </c>
      <c r="AF148" t="n">
        <v>0.0</v>
      </c>
      <c r="AG148" t="n">
        <v>0.0</v>
      </c>
      <c r="AH148" t="inlineStr">
        <is>
          <t>Cheryl Wiebe</t>
        </is>
      </c>
      <c r="AI148" s="1" t="n">
        <v>44775.55159722222</v>
      </c>
      <c r="AJ148" t="n">
        <v>5.0</v>
      </c>
      <c r="AK148" t="n">
        <v>0.0</v>
      </c>
      <c r="AL148" t="n">
        <v>0.0</v>
      </c>
      <c r="AM148" t="n">
        <v>0.0</v>
      </c>
      <c r="AN148" t="n">
        <v>104.0</v>
      </c>
      <c r="AO148" t="n">
        <v>0.0</v>
      </c>
      <c r="AP148" t="n">
        <v>134.0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02-08-2022</t>
        </is>
      </c>
      <c r="BG148" t="n">
        <v>19.0</v>
      </c>
      <c r="BH148" t="inlineStr">
        <is>
          <t>NO</t>
        </is>
      </c>
    </row>
    <row r="149">
      <c r="A149" t="inlineStr">
        <is>
          <t>WI220863</t>
        </is>
      </c>
      <c r="B149" t="inlineStr">
        <is>
          <t>DATA_VALIDATION</t>
        </is>
      </c>
      <c r="C149" t="inlineStr">
        <is>
          <t>2208EM357220</t>
        </is>
      </c>
      <c r="D149" t="inlineStr">
        <is>
          <t>Folder</t>
        </is>
      </c>
      <c r="E149" s="2">
        <f>HYPERLINK("capsilon://?command=openfolder&amp;siteaddress=amerifirsttest.docvelocity4.net&amp;folderid=FX7AD04FB6-2DD5-0A7B-4F4F-A8090D083B41","FX220849")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MI2208145</t>
        </is>
      </c>
      <c r="J149" t="n">
        <v>134.0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44775.54023148148</v>
      </c>
      <c r="P149" s="1" t="n">
        <v>44775.55168981481</v>
      </c>
      <c r="Q149" t="n">
        <v>904.0</v>
      </c>
      <c r="R149" t="n">
        <v>86.0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44775.541875</v>
      </c>
      <c r="X149" t="n">
        <v>79.0</v>
      </c>
      <c r="Y149" t="n">
        <v>0.0</v>
      </c>
      <c r="Z149" t="n">
        <v>0.0</v>
      </c>
      <c r="AA149" t="n">
        <v>0.0</v>
      </c>
      <c r="AB149" t="n">
        <v>104.0</v>
      </c>
      <c r="AC149" t="n">
        <v>0.0</v>
      </c>
      <c r="AD149" t="n">
        <v>134.0</v>
      </c>
      <c r="AE149" t="n">
        <v>0.0</v>
      </c>
      <c r="AF149" t="n">
        <v>0.0</v>
      </c>
      <c r="AG149" t="n">
        <v>0.0</v>
      </c>
      <c r="AH149" t="inlineStr">
        <is>
          <t>Cheryl Wiebe</t>
        </is>
      </c>
      <c r="AI149" s="1" t="n">
        <v>44775.55168981481</v>
      </c>
      <c r="AJ149" t="n">
        <v>7.0</v>
      </c>
      <c r="AK149" t="n">
        <v>0.0</v>
      </c>
      <c r="AL149" t="n">
        <v>0.0</v>
      </c>
      <c r="AM149" t="n">
        <v>0.0</v>
      </c>
      <c r="AN149" t="n">
        <v>104.0</v>
      </c>
      <c r="AO149" t="n">
        <v>0.0</v>
      </c>
      <c r="AP149" t="n">
        <v>134.0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02-08-2022</t>
        </is>
      </c>
      <c r="BG149" t="n">
        <v>16.0</v>
      </c>
      <c r="BH149" t="inlineStr">
        <is>
          <t>NO</t>
        </is>
      </c>
    </row>
    <row r="150">
      <c r="A150" t="inlineStr">
        <is>
          <t>WI220864</t>
        </is>
      </c>
      <c r="B150" t="inlineStr">
        <is>
          <t>DATA_VALIDATION</t>
        </is>
      </c>
      <c r="C150" t="inlineStr">
        <is>
          <t>2208EM357225</t>
        </is>
      </c>
      <c r="D150" t="inlineStr">
        <is>
          <t>Folder</t>
        </is>
      </c>
      <c r="E150" s="2">
        <f>HYPERLINK("capsilon://?command=openfolder&amp;siteaddress=amerifirsttest.docvelocity4.net&amp;folderid=FX51590ECC-C10A-49BA-0122-7BC9AAFE0EEE","FX220854")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MI2208166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44776.55454861111</v>
      </c>
      <c r="P150" s="1" t="n">
        <v>44776.612708333334</v>
      </c>
      <c r="Q150" t="n">
        <v>4327.0</v>
      </c>
      <c r="R150" t="n">
        <v>698.0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44776.573530092595</v>
      </c>
      <c r="X150" t="n">
        <v>472.0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27.0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Parmar</t>
        </is>
      </c>
      <c r="AI150" s="1" t="n">
        <v>44776.612708333334</v>
      </c>
      <c r="AJ150" t="n">
        <v>226.0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83.0</v>
      </c>
      <c r="BH150" t="inlineStr">
        <is>
          <t>NO</t>
        </is>
      </c>
    </row>
    <row r="151">
      <c r="A151" t="inlineStr">
        <is>
          <t>WI220865</t>
        </is>
      </c>
      <c r="B151" t="inlineStr">
        <is>
          <t>DATA_VALIDATION</t>
        </is>
      </c>
      <c r="C151" t="inlineStr">
        <is>
          <t>2207EM357094</t>
        </is>
      </c>
      <c r="D151" t="inlineStr">
        <is>
          <t>Folder</t>
        </is>
      </c>
      <c r="E151" s="2">
        <f>HYPERLINK("capsilon://?command=openfolder&amp;siteaddress=amerifirsttest.docvelocity4.net&amp;folderid=FXEFC8E04C-A5B4-3036-EA7E-323F0D5E7B14","FX220718")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MI2208192</t>
        </is>
      </c>
      <c r="J151" t="n">
        <v>134.0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44777.47321759259</v>
      </c>
      <c r="P151" s="1" t="n">
        <v>44777.52480324074</v>
      </c>
      <c r="Q151" t="n">
        <v>4369.0</v>
      </c>
      <c r="R151" t="n">
        <v>88.0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44777.48611111111</v>
      </c>
      <c r="X151" t="n">
        <v>60.0</v>
      </c>
      <c r="Y151" t="n">
        <v>0.0</v>
      </c>
      <c r="Z151" t="n">
        <v>0.0</v>
      </c>
      <c r="AA151" t="n">
        <v>0.0</v>
      </c>
      <c r="AB151" t="n">
        <v>104.0</v>
      </c>
      <c r="AC151" t="n">
        <v>0.0</v>
      </c>
      <c r="AD151" t="n">
        <v>134.0</v>
      </c>
      <c r="AE151" t="n">
        <v>0.0</v>
      </c>
      <c r="AF151" t="n">
        <v>0.0</v>
      </c>
      <c r="AG151" t="n">
        <v>0.0</v>
      </c>
      <c r="AH151" t="inlineStr">
        <is>
          <t>Vikash Parmar</t>
        </is>
      </c>
      <c r="AI151" s="1" t="n">
        <v>44777.52480324074</v>
      </c>
      <c r="AJ151" t="n">
        <v>28.0</v>
      </c>
      <c r="AK151" t="n">
        <v>0.0</v>
      </c>
      <c r="AL151" t="n">
        <v>0.0</v>
      </c>
      <c r="AM151" t="n">
        <v>0.0</v>
      </c>
      <c r="AN151" t="n">
        <v>104.0</v>
      </c>
      <c r="AO151" t="n">
        <v>0.0</v>
      </c>
      <c r="AP151" t="n">
        <v>134.0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04-08-2022</t>
        </is>
      </c>
      <c r="BG151" t="n">
        <v>74.0</v>
      </c>
      <c r="BH151" t="inlineStr">
        <is>
          <t>NO</t>
        </is>
      </c>
    </row>
    <row r="152">
      <c r="A152" t="inlineStr">
        <is>
          <t>WI220866</t>
        </is>
      </c>
      <c r="B152" t="inlineStr">
        <is>
          <t>DATA_VALIDATION</t>
        </is>
      </c>
      <c r="C152" t="inlineStr">
        <is>
          <t>2207EM357109</t>
        </is>
      </c>
      <c r="D152" t="inlineStr">
        <is>
          <t>Folder</t>
        </is>
      </c>
      <c r="E152" s="2">
        <f>HYPERLINK("capsilon://?command=openfolder&amp;siteaddress=amerifirsttest.docvelocity4.net&amp;folderid=FX4D04EF6F-41D7-E3A6-C7DE-26B11EACF0F7","FX220727")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MI2208191</t>
        </is>
      </c>
      <c r="J152" t="n">
        <v>134.0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44777.47325231481</v>
      </c>
      <c r="P152" s="1" t="n">
        <v>44777.52510416666</v>
      </c>
      <c r="Q152" t="n">
        <v>4435.0</v>
      </c>
      <c r="R152" t="n">
        <v>45.0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44777.486354166664</v>
      </c>
      <c r="X152" t="n">
        <v>20.0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134.0</v>
      </c>
      <c r="AE152" t="n">
        <v>0.0</v>
      </c>
      <c r="AF152" t="n">
        <v>0.0</v>
      </c>
      <c r="AG152" t="n">
        <v>0.0</v>
      </c>
      <c r="AH152" t="inlineStr">
        <is>
          <t>Vikash Parmar</t>
        </is>
      </c>
      <c r="AI152" s="1" t="n">
        <v>44777.52510416666</v>
      </c>
      <c r="AJ152" t="n">
        <v>25.0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04-08-2022</t>
        </is>
      </c>
      <c r="BG152" t="n">
        <v>74.0</v>
      </c>
      <c r="BH152" t="inlineStr">
        <is>
          <t>NO</t>
        </is>
      </c>
    </row>
    <row r="153">
      <c r="A153" t="inlineStr">
        <is>
          <t>WI220867</t>
        </is>
      </c>
      <c r="B153" t="inlineStr">
        <is>
          <t>DATA_VALIDATION</t>
        </is>
      </c>
      <c r="C153" t="inlineStr">
        <is>
          <t>2207EM357104</t>
        </is>
      </c>
      <c r="D153" t="inlineStr">
        <is>
          <t>Folder</t>
        </is>
      </c>
      <c r="E153" s="2">
        <f>HYPERLINK("capsilon://?command=openfolder&amp;siteaddress=amerifirsttest.docvelocity4.net&amp;folderid=FX9227D616-6461-4C02-72AC-59BB49A0C59A","FX220724")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MI2208194</t>
        </is>
      </c>
      <c r="J153" t="n">
        <v>134.0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44777.47351851852</v>
      </c>
      <c r="P153" s="1" t="n">
        <v>44777.525347222225</v>
      </c>
      <c r="Q153" t="n">
        <v>4440.0</v>
      </c>
      <c r="R153" t="n">
        <v>38.0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44777.48657407407</v>
      </c>
      <c r="X153" t="n">
        <v>18.0</v>
      </c>
      <c r="Y153" t="n">
        <v>0.0</v>
      </c>
      <c r="Z153" t="n">
        <v>0.0</v>
      </c>
      <c r="AA153" t="n">
        <v>0.0</v>
      </c>
      <c r="AB153" t="n">
        <v>104.0</v>
      </c>
      <c r="AC153" t="n">
        <v>0.0</v>
      </c>
      <c r="AD153" t="n">
        <v>134.0</v>
      </c>
      <c r="AE153" t="n">
        <v>0.0</v>
      </c>
      <c r="AF153" t="n">
        <v>0.0</v>
      </c>
      <c r="AG153" t="n">
        <v>0.0</v>
      </c>
      <c r="AH153" t="inlineStr">
        <is>
          <t>Vikash Parmar</t>
        </is>
      </c>
      <c r="AI153" s="1" t="n">
        <v>44777.525347222225</v>
      </c>
      <c r="AJ153" t="n">
        <v>20.0</v>
      </c>
      <c r="AK153" t="n">
        <v>0.0</v>
      </c>
      <c r="AL153" t="n">
        <v>0.0</v>
      </c>
      <c r="AM153" t="n">
        <v>0.0</v>
      </c>
      <c r="AN153" t="n">
        <v>104.0</v>
      </c>
      <c r="AO153" t="n">
        <v>0.0</v>
      </c>
      <c r="AP153" t="n">
        <v>134.0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04-08-2022</t>
        </is>
      </c>
      <c r="BG153" t="n">
        <v>74.0</v>
      </c>
      <c r="BH153" t="inlineStr">
        <is>
          <t>NO</t>
        </is>
      </c>
    </row>
    <row r="154">
      <c r="A154" t="inlineStr">
        <is>
          <t>WI220868</t>
        </is>
      </c>
      <c r="B154" t="inlineStr">
        <is>
          <t>DATA_VALIDATION</t>
        </is>
      </c>
      <c r="C154" t="inlineStr">
        <is>
          <t>2207EM357110</t>
        </is>
      </c>
      <c r="D154" t="inlineStr">
        <is>
          <t>Folder</t>
        </is>
      </c>
      <c r="E154" s="2">
        <f>HYPERLINK("capsilon://?command=openfolder&amp;siteaddress=amerifirsttest.docvelocity4.net&amp;folderid=FXDEE5DF16-B221-592F-30BF-C1659AEB75C5","FX220729")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MI2208195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44777.473645833335</v>
      </c>
      <c r="P154" s="1" t="n">
        <v>44777.52559027778</v>
      </c>
      <c r="Q154" t="n">
        <v>4407.0</v>
      </c>
      <c r="R154" t="n">
        <v>81.0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44777.487291666665</v>
      </c>
      <c r="X154" t="n">
        <v>61.0</v>
      </c>
      <c r="Y154" t="n">
        <v>0.0</v>
      </c>
      <c r="Z154" t="n">
        <v>0.0</v>
      </c>
      <c r="AA154" t="n">
        <v>0.0</v>
      </c>
      <c r="AB154" t="n">
        <v>104.0</v>
      </c>
      <c r="AC154" t="n">
        <v>0.0</v>
      </c>
      <c r="AD154" t="n">
        <v>134.0</v>
      </c>
      <c r="AE154" t="n">
        <v>0.0</v>
      </c>
      <c r="AF154" t="n">
        <v>0.0</v>
      </c>
      <c r="AG154" t="n">
        <v>0.0</v>
      </c>
      <c r="AH154" t="inlineStr">
        <is>
          <t>Vikash Parmar</t>
        </is>
      </c>
      <c r="AI154" s="1" t="n">
        <v>44777.52559027778</v>
      </c>
      <c r="AJ154" t="n">
        <v>20.0</v>
      </c>
      <c r="AK154" t="n">
        <v>0.0</v>
      </c>
      <c r="AL154" t="n">
        <v>0.0</v>
      </c>
      <c r="AM154" t="n">
        <v>0.0</v>
      </c>
      <c r="AN154" t="n">
        <v>104.0</v>
      </c>
      <c r="AO154" t="n">
        <v>0.0</v>
      </c>
      <c r="AP154" t="n">
        <v>134.0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04-08-2022</t>
        </is>
      </c>
      <c r="BG154" t="n">
        <v>74.0</v>
      </c>
      <c r="BH154" t="inlineStr">
        <is>
          <t>NO</t>
        </is>
      </c>
    </row>
    <row r="155">
      <c r="A155" t="inlineStr">
        <is>
          <t>WI220869</t>
        </is>
      </c>
      <c r="B155" t="inlineStr">
        <is>
          <t>DATA_VALIDATION</t>
        </is>
      </c>
      <c r="C155" t="inlineStr">
        <is>
          <t>2207EM357094</t>
        </is>
      </c>
      <c r="D155" t="inlineStr">
        <is>
          <t>Folder</t>
        </is>
      </c>
      <c r="E155" s="2">
        <f>HYPERLINK("capsilon://?command=openfolder&amp;siteaddress=amerifirsttest.docvelocity4.net&amp;folderid=FXEFC8E04C-A5B4-3036-EA7E-323F0D5E7B14","FX220718")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MI2208196</t>
        </is>
      </c>
      <c r="J155" t="n">
        <v>134.0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44777.47381944444</v>
      </c>
      <c r="P155" s="1" t="n">
        <v>44777.52585648148</v>
      </c>
      <c r="Q155" t="n">
        <v>4237.0</v>
      </c>
      <c r="R155" t="n">
        <v>259.0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44777.50344907407</v>
      </c>
      <c r="X155" t="n">
        <v>203.0</v>
      </c>
      <c r="Y155" t="n">
        <v>0.0</v>
      </c>
      <c r="Z155" t="n">
        <v>0.0</v>
      </c>
      <c r="AA155" t="n">
        <v>0.0</v>
      </c>
      <c r="AB155" t="n">
        <v>104.0</v>
      </c>
      <c r="AC155" t="n">
        <v>0.0</v>
      </c>
      <c r="AD155" t="n">
        <v>134.0</v>
      </c>
      <c r="AE155" t="n">
        <v>0.0</v>
      </c>
      <c r="AF155" t="n">
        <v>0.0</v>
      </c>
      <c r="AG155" t="n">
        <v>0.0</v>
      </c>
      <c r="AH155" t="inlineStr">
        <is>
          <t>Vikash Parmar</t>
        </is>
      </c>
      <c r="AI155" s="1" t="n">
        <v>44777.52585648148</v>
      </c>
      <c r="AJ155" t="n">
        <v>23.0</v>
      </c>
      <c r="AK155" t="n">
        <v>0.0</v>
      </c>
      <c r="AL155" t="n">
        <v>0.0</v>
      </c>
      <c r="AM155" t="n">
        <v>0.0</v>
      </c>
      <c r="AN155" t="n">
        <v>104.0</v>
      </c>
      <c r="AO155" t="n">
        <v>0.0</v>
      </c>
      <c r="AP155" t="n">
        <v>134.0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04-08-2022</t>
        </is>
      </c>
      <c r="BG155" t="n">
        <v>74.0</v>
      </c>
      <c r="BH155" t="inlineStr">
        <is>
          <t>NO</t>
        </is>
      </c>
    </row>
    <row r="156">
      <c r="A156" t="inlineStr">
        <is>
          <t>WI22087</t>
        </is>
      </c>
      <c r="B156" t="inlineStr">
        <is>
          <t>DATA_VALIDATION</t>
        </is>
      </c>
      <c r="C156" t="inlineStr">
        <is>
          <t>2207EM357177</t>
        </is>
      </c>
      <c r="D156" t="inlineStr">
        <is>
          <t>Folder</t>
        </is>
      </c>
      <c r="E156" s="2">
        <f>HYPERLINK("capsilon://?command=openfolder&amp;siteaddress=amerifirsttest.docvelocity4.net&amp;folderid=FX18E12C78-7222-AA69-9DE0-BE88F6FDDD32","FX22087")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</t>
        </is>
      </c>
      <c r="J156" t="n">
        <v>1109.0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44774.0337037037</v>
      </c>
      <c r="P156" s="1" t="n">
        <v>44774.27633101852</v>
      </c>
      <c r="Q156" t="n">
        <v>19528.0</v>
      </c>
      <c r="R156" t="n">
        <v>1435.0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44774.27633101852</v>
      </c>
      <c r="X156" t="n">
        <v>1161.0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1109.0</v>
      </c>
      <c r="AE156" t="n">
        <v>900.0</v>
      </c>
      <c r="AF156" t="n">
        <v>0.0</v>
      </c>
      <c r="AG156" t="n">
        <v>21.0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01-08-2022</t>
        </is>
      </c>
      <c r="BG156" t="n">
        <v>349.0</v>
      </c>
      <c r="BH156" t="inlineStr">
        <is>
          <t>NO</t>
        </is>
      </c>
    </row>
    <row r="157">
      <c r="A157" t="inlineStr">
        <is>
          <t>WI220870</t>
        </is>
      </c>
      <c r="B157" t="inlineStr">
        <is>
          <t>DATA_VALIDATION</t>
        </is>
      </c>
      <c r="C157" t="inlineStr">
        <is>
          <t>2207EM357108</t>
        </is>
      </c>
      <c r="D157" t="inlineStr">
        <is>
          <t>Folder</t>
        </is>
      </c>
      <c r="E157" s="2">
        <f>HYPERLINK("capsilon://?command=openfolder&amp;siteaddress=amerifirsttest.docvelocity4.net&amp;folderid=FX96E17862-6D1A-F813-CDCD-E5415387690B","FX220726")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MI2208197</t>
        </is>
      </c>
      <c r="J157" t="n">
        <v>134.0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44777.47493055555</v>
      </c>
      <c r="P157" s="1" t="n">
        <v>44777.52607638889</v>
      </c>
      <c r="Q157" t="n">
        <v>4349.0</v>
      </c>
      <c r="R157" t="n">
        <v>70.0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44777.5040625</v>
      </c>
      <c r="X157" t="n">
        <v>52.0</v>
      </c>
      <c r="Y157" t="n">
        <v>0.0</v>
      </c>
      <c r="Z157" t="n">
        <v>0.0</v>
      </c>
      <c r="AA157" t="n">
        <v>0.0</v>
      </c>
      <c r="AB157" t="n">
        <v>104.0</v>
      </c>
      <c r="AC157" t="n">
        <v>0.0</v>
      </c>
      <c r="AD157" t="n">
        <v>134.0</v>
      </c>
      <c r="AE157" t="n">
        <v>0.0</v>
      </c>
      <c r="AF157" t="n">
        <v>0.0</v>
      </c>
      <c r="AG157" t="n">
        <v>0.0</v>
      </c>
      <c r="AH157" t="inlineStr">
        <is>
          <t>Vikash Parmar</t>
        </is>
      </c>
      <c r="AI157" s="1" t="n">
        <v>44777.52607638889</v>
      </c>
      <c r="AJ157" t="n">
        <v>18.0</v>
      </c>
      <c r="AK157" t="n">
        <v>0.0</v>
      </c>
      <c r="AL157" t="n">
        <v>0.0</v>
      </c>
      <c r="AM157" t="n">
        <v>0.0</v>
      </c>
      <c r="AN157" t="n">
        <v>104.0</v>
      </c>
      <c r="AO157" t="n">
        <v>0.0</v>
      </c>
      <c r="AP157" t="n">
        <v>134.0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04-08-2022</t>
        </is>
      </c>
      <c r="BG157" t="n">
        <v>73.0</v>
      </c>
      <c r="BH157" t="inlineStr">
        <is>
          <t>NO</t>
        </is>
      </c>
    </row>
    <row r="158">
      <c r="A158" t="inlineStr">
        <is>
          <t>WI220872</t>
        </is>
      </c>
      <c r="B158" t="inlineStr">
        <is>
          <t>DATA_VALIDATION</t>
        </is>
      </c>
      <c r="C158" t="inlineStr">
        <is>
          <t>2207EM357098</t>
        </is>
      </c>
      <c r="D158" t="inlineStr">
        <is>
          <t>Folder</t>
        </is>
      </c>
      <c r="E158" s="2">
        <f>HYPERLINK("capsilon://?command=openfolder&amp;siteaddress=amerifirsttest.docvelocity4.net&amp;folderid=FXD69592C9-C67A-9BF9-67C9-267F4B7C5AF9","FX220720")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MI2208202</t>
        </is>
      </c>
      <c r="J158" t="n">
        <v>134.0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44777.48082175926</v>
      </c>
      <c r="P158" s="1" t="n">
        <v>44777.526296296295</v>
      </c>
      <c r="Q158" t="n">
        <v>3883.0</v>
      </c>
      <c r="R158" t="n">
        <v>46.0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44777.50438657407</v>
      </c>
      <c r="X158" t="n">
        <v>28.0</v>
      </c>
      <c r="Y158" t="n">
        <v>0.0</v>
      </c>
      <c r="Z158" t="n">
        <v>0.0</v>
      </c>
      <c r="AA158" t="n">
        <v>0.0</v>
      </c>
      <c r="AB158" t="n">
        <v>104.0</v>
      </c>
      <c r="AC158" t="n">
        <v>0.0</v>
      </c>
      <c r="AD158" t="n">
        <v>134.0</v>
      </c>
      <c r="AE158" t="n">
        <v>0.0</v>
      </c>
      <c r="AF158" t="n">
        <v>0.0</v>
      </c>
      <c r="AG158" t="n">
        <v>0.0</v>
      </c>
      <c r="AH158" t="inlineStr">
        <is>
          <t>Vikash Parmar</t>
        </is>
      </c>
      <c r="AI158" s="1" t="n">
        <v>44777.526296296295</v>
      </c>
      <c r="AJ158" t="n">
        <v>18.0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134.0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04-08-2022</t>
        </is>
      </c>
      <c r="BG158" t="n">
        <v>65.0</v>
      </c>
      <c r="BH158" t="inlineStr">
        <is>
          <t>NO</t>
        </is>
      </c>
    </row>
    <row r="159">
      <c r="A159" t="inlineStr">
        <is>
          <t>WI220873</t>
        </is>
      </c>
      <c r="B159" t="inlineStr">
        <is>
          <t>DATA_VALIDATION</t>
        </is>
      </c>
      <c r="C159" t="inlineStr">
        <is>
          <t>2208EM357230</t>
        </is>
      </c>
      <c r="D159" t="inlineStr">
        <is>
          <t>Folder</t>
        </is>
      </c>
      <c r="E159" s="2">
        <f>HYPERLINK("capsilon://?command=openfolder&amp;siteaddress=amerifirsttest.docvelocity4.net&amp;folderid=FXBB6AF4F2-A5BD-EE72-AE29-EB9F0E094AC8","FX220859")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MI2208209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44777.575520833336</v>
      </c>
      <c r="P159" s="1" t="n">
        <v>44777.83146990741</v>
      </c>
      <c r="Q159" t="n">
        <v>22026.0</v>
      </c>
      <c r="R159" t="n">
        <v>88.0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44777.57980324074</v>
      </c>
      <c r="X159" t="n">
        <v>23.0</v>
      </c>
      <c r="Y159" t="n">
        <v>0.0</v>
      </c>
      <c r="Z159" t="n">
        <v>0.0</v>
      </c>
      <c r="AA159" t="n">
        <v>0.0</v>
      </c>
      <c r="AB159" t="n">
        <v>104.0</v>
      </c>
      <c r="AC159" t="n">
        <v>0.0</v>
      </c>
      <c r="AD159" t="n">
        <v>134.0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44777.83146990741</v>
      </c>
      <c r="AJ159" t="n">
        <v>65.0</v>
      </c>
      <c r="AK159" t="n">
        <v>0.0</v>
      </c>
      <c r="AL159" t="n">
        <v>0.0</v>
      </c>
      <c r="AM159" t="n">
        <v>0.0</v>
      </c>
      <c r="AN159" t="n">
        <v>104.0</v>
      </c>
      <c r="AO159" t="n">
        <v>0.0</v>
      </c>
      <c r="AP159" t="n">
        <v>134.0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04-08-2022</t>
        </is>
      </c>
      <c r="BG159" t="n">
        <v>368.0</v>
      </c>
      <c r="BH159" t="inlineStr">
        <is>
          <t>NO</t>
        </is>
      </c>
    </row>
    <row r="160">
      <c r="A160" t="inlineStr">
        <is>
          <t>WI220876</t>
        </is>
      </c>
      <c r="B160" t="inlineStr">
        <is>
          <t>DATA_VALIDATION</t>
        </is>
      </c>
      <c r="C160" t="inlineStr">
        <is>
          <t>2208EM357235</t>
        </is>
      </c>
      <c r="D160" t="inlineStr">
        <is>
          <t>Folder</t>
        </is>
      </c>
      <c r="E160" s="2">
        <f>HYPERLINK("capsilon://?command=openfolder&amp;siteaddress=amerifirsttest.docvelocity4.net&amp;folderid=FXBC620698-2449-8F4E-181E-965230B5E7C8","FX220864")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MI2208276</t>
        </is>
      </c>
      <c r="J160" t="n">
        <v>134.0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44778.69856481482</v>
      </c>
      <c r="P160" s="1" t="n">
        <v>44778.76081018519</v>
      </c>
      <c r="Q160" t="n">
        <v>3641.0</v>
      </c>
      <c r="R160" t="n">
        <v>1737.0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44778.7325</v>
      </c>
      <c r="X160" t="n">
        <v>1441.0</v>
      </c>
      <c r="Y160" t="n">
        <v>104.0</v>
      </c>
      <c r="Z160" t="n">
        <v>0.0</v>
      </c>
      <c r="AA160" t="n">
        <v>104.0</v>
      </c>
      <c r="AB160" t="n">
        <v>0.0</v>
      </c>
      <c r="AC160" t="n">
        <v>39.0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Vikash Parmar</t>
        </is>
      </c>
      <c r="AI160" s="1" t="n">
        <v>44778.76081018519</v>
      </c>
      <c r="AJ160" t="n">
        <v>296.0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05-08-2022</t>
        </is>
      </c>
      <c r="BG160" t="n">
        <v>89.0</v>
      </c>
      <c r="BH160" t="inlineStr">
        <is>
          <t>NO</t>
        </is>
      </c>
    </row>
    <row r="161">
      <c r="A161" t="inlineStr">
        <is>
          <t>WI220877</t>
        </is>
      </c>
      <c r="B161" t="inlineStr">
        <is>
          <t>DATA_VALIDATION</t>
        </is>
      </c>
      <c r="C161" t="inlineStr">
        <is>
          <t>2208EM357236</t>
        </is>
      </c>
      <c r="D161" t="inlineStr">
        <is>
          <t>Folder</t>
        </is>
      </c>
      <c r="E161" s="2">
        <f>HYPERLINK("capsilon://?command=openfolder&amp;siteaddress=amerifirsttest.docvelocity4.net&amp;folderid=FX4657E9D0-94CB-F7C6-4B2F-17A17FC33109","FX220865")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MI2208280</t>
        </is>
      </c>
      <c r="J161" t="n">
        <v>134.0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44778.73127314815</v>
      </c>
      <c r="P161" s="1" t="n">
        <v>44778.76106481482</v>
      </c>
      <c r="Q161" t="n">
        <v>2180.0</v>
      </c>
      <c r="R161" t="n">
        <v>394.0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44778.73681712963</v>
      </c>
      <c r="X161" t="n">
        <v>373.0</v>
      </c>
      <c r="Y161" t="n">
        <v>0.0</v>
      </c>
      <c r="Z161" t="n">
        <v>0.0</v>
      </c>
      <c r="AA161" t="n">
        <v>0.0</v>
      </c>
      <c r="AB161" t="n">
        <v>104.0</v>
      </c>
      <c r="AC161" t="n">
        <v>0.0</v>
      </c>
      <c r="AD161" t="n">
        <v>134.0</v>
      </c>
      <c r="AE161" t="n">
        <v>0.0</v>
      </c>
      <c r="AF161" t="n">
        <v>0.0</v>
      </c>
      <c r="AG161" t="n">
        <v>0.0</v>
      </c>
      <c r="AH161" t="inlineStr">
        <is>
          <t>Vikash Parmar</t>
        </is>
      </c>
      <c r="AI161" s="1" t="n">
        <v>44778.76106481482</v>
      </c>
      <c r="AJ161" t="n">
        <v>21.0</v>
      </c>
      <c r="AK161" t="n">
        <v>0.0</v>
      </c>
      <c r="AL161" t="n">
        <v>0.0</v>
      </c>
      <c r="AM161" t="n">
        <v>0.0</v>
      </c>
      <c r="AN161" t="n">
        <v>104.0</v>
      </c>
      <c r="AO161" t="n">
        <v>0.0</v>
      </c>
      <c r="AP161" t="n">
        <v>134.0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05-08-2022</t>
        </is>
      </c>
      <c r="BG161" t="n">
        <v>42.0</v>
      </c>
      <c r="BH161" t="inlineStr">
        <is>
          <t>NO</t>
        </is>
      </c>
    </row>
    <row r="162">
      <c r="A162" t="inlineStr">
        <is>
          <t>WI220878</t>
        </is>
      </c>
      <c r="B162" t="inlineStr">
        <is>
          <t>DATA_VALIDATION</t>
        </is>
      </c>
      <c r="C162" t="inlineStr">
        <is>
          <t>2208EM357240</t>
        </is>
      </c>
      <c r="D162" t="inlineStr">
        <is>
          <t>Folder</t>
        </is>
      </c>
      <c r="E162" s="2">
        <f>HYPERLINK("capsilon://?command=openfolder&amp;siteaddress=amerifirsttest.docvelocity4.net&amp;folderid=FX2B041ABA-A776-F18A-996F-1028257A4D64","FX220869")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MI2208283</t>
        </is>
      </c>
      <c r="J162" t="n">
        <v>248.0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44778.75271990741</v>
      </c>
      <c r="P162" s="1" t="n">
        <v>44778.9093287037</v>
      </c>
      <c r="Q162" t="n">
        <v>11615.0</v>
      </c>
      <c r="R162" t="n">
        <v>1916.0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44778.78430555556</v>
      </c>
      <c r="X162" t="n">
        <v>1231.0</v>
      </c>
      <c r="Y162" t="n">
        <v>216.0</v>
      </c>
      <c r="Z162" t="n">
        <v>0.0</v>
      </c>
      <c r="AA162" t="n">
        <v>216.0</v>
      </c>
      <c r="AB162" t="n">
        <v>0.0</v>
      </c>
      <c r="AC162" t="n">
        <v>71.0</v>
      </c>
      <c r="AD162" t="n">
        <v>32.0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44778.9093287037</v>
      </c>
      <c r="AJ162" t="n">
        <v>685.0</v>
      </c>
      <c r="AK162" t="n">
        <v>8.0</v>
      </c>
      <c r="AL162" t="n">
        <v>0.0</v>
      </c>
      <c r="AM162" t="n">
        <v>8.0</v>
      </c>
      <c r="AN162" t="n">
        <v>0.0</v>
      </c>
      <c r="AO162" t="n">
        <v>7.0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05-08-2022</t>
        </is>
      </c>
      <c r="BG162" t="n">
        <v>225.0</v>
      </c>
      <c r="BH162" t="inlineStr">
        <is>
          <t>NO</t>
        </is>
      </c>
    </row>
    <row r="163">
      <c r="A163" t="inlineStr">
        <is>
          <t>WI220879</t>
        </is>
      </c>
      <c r="B163" t="inlineStr">
        <is>
          <t>DATA_VALIDATION</t>
        </is>
      </c>
      <c r="C163" t="inlineStr">
        <is>
          <t>2208EM357244</t>
        </is>
      </c>
      <c r="D163" t="inlineStr">
        <is>
          <t>Folder</t>
        </is>
      </c>
      <c r="E163" s="2">
        <f>HYPERLINK("capsilon://?command=openfolder&amp;siteaddress=amerifirsttest.docvelocity4.net&amp;folderid=FX0B1A860B-9D3D-531E-D237-5F3607BB5E67","FX220873")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MI2208285</t>
        </is>
      </c>
      <c r="J163" t="n">
        <v>155.0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44778.75414351852</v>
      </c>
      <c r="P163" s="1" t="n">
        <v>44778.774560185186</v>
      </c>
      <c r="Q163" t="n">
        <v>1492.0</v>
      </c>
      <c r="R163" t="n">
        <v>272.0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44778.774560185186</v>
      </c>
      <c r="X163" t="n">
        <v>272.0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155.0</v>
      </c>
      <c r="AE163" t="n">
        <v>126.0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05-08-2022</t>
        </is>
      </c>
      <c r="BG163" t="n">
        <v>29.0</v>
      </c>
      <c r="BH163" t="inlineStr">
        <is>
          <t>NO</t>
        </is>
      </c>
    </row>
    <row r="164">
      <c r="A164" t="inlineStr">
        <is>
          <t>WI22088</t>
        </is>
      </c>
      <c r="B164" t="inlineStr">
        <is>
          <t>DATA_VALIDATION</t>
        </is>
      </c>
      <c r="C164" t="inlineStr">
        <is>
          <t>2207EM357178</t>
        </is>
      </c>
      <c r="D164" t="inlineStr">
        <is>
          <t>Folder</t>
        </is>
      </c>
      <c r="E164" s="2">
        <f>HYPERLINK("capsilon://?command=openfolder&amp;siteaddress=amerifirsttest.docvelocity4.net&amp;folderid=FX57423371-5B6A-BB45-10F4-4722B392FDA1","FX22088")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</t>
        </is>
      </c>
      <c r="J164" t="n">
        <v>1109.0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44774.034166666665</v>
      </c>
      <c r="P164" s="1" t="n">
        <v>44774.278761574074</v>
      </c>
      <c r="Q164" t="n">
        <v>20924.0</v>
      </c>
      <c r="R164" t="n">
        <v>209.0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44774.278761574074</v>
      </c>
      <c r="X164" t="n">
        <v>209.0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1109.0</v>
      </c>
      <c r="AE164" t="n">
        <v>900.0</v>
      </c>
      <c r="AF164" t="n">
        <v>0.0</v>
      </c>
      <c r="AG164" t="n">
        <v>21.0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01-08-2022</t>
        </is>
      </c>
      <c r="BG164" t="n">
        <v>352.0</v>
      </c>
      <c r="BH164" t="inlineStr">
        <is>
          <t>NO</t>
        </is>
      </c>
    </row>
    <row r="165">
      <c r="A165" t="inlineStr">
        <is>
          <t>WI220880</t>
        </is>
      </c>
      <c r="B165" t="inlineStr">
        <is>
          <t>DATA_VALIDATION</t>
        </is>
      </c>
      <c r="C165" t="inlineStr">
        <is>
          <t>2208EM357247</t>
        </is>
      </c>
      <c r="D165" t="inlineStr">
        <is>
          <t>Folder</t>
        </is>
      </c>
      <c r="E165" s="2">
        <f>HYPERLINK("capsilon://?command=openfolder&amp;siteaddress=amerifirsttest.docvelocity4.net&amp;folderid=FX48164C3E-DE4F-8A26-0EEE-3B3951A85733","FX220876")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MI2208287</t>
        </is>
      </c>
      <c r="J165" t="n">
        <v>119.0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44778.75576388889</v>
      </c>
      <c r="P165" s="1" t="n">
        <v>44778.917708333334</v>
      </c>
      <c r="Q165" t="n">
        <v>12698.0</v>
      </c>
      <c r="R165" t="n">
        <v>1294.0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44778.77815972222</v>
      </c>
      <c r="X165" t="n">
        <v>571.0</v>
      </c>
      <c r="Y165" t="n">
        <v>97.0</v>
      </c>
      <c r="Z165" t="n">
        <v>0.0</v>
      </c>
      <c r="AA165" t="n">
        <v>97.0</v>
      </c>
      <c r="AB165" t="n">
        <v>0.0</v>
      </c>
      <c r="AC165" t="n">
        <v>29.0</v>
      </c>
      <c r="AD165" t="n">
        <v>22.0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44778.917708333334</v>
      </c>
      <c r="AJ165" t="n">
        <v>723.0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05-08-2022</t>
        </is>
      </c>
      <c r="BG165" t="n">
        <v>233.0</v>
      </c>
      <c r="BH165" t="inlineStr">
        <is>
          <t>NO</t>
        </is>
      </c>
    </row>
    <row r="166">
      <c r="A166" t="inlineStr">
        <is>
          <t>WI220881</t>
        </is>
      </c>
      <c r="B166" t="inlineStr">
        <is>
          <t>DATA_VALIDATION</t>
        </is>
      </c>
      <c r="C166" t="inlineStr">
        <is>
          <t>2208EM357239</t>
        </is>
      </c>
      <c r="D166" t="inlineStr">
        <is>
          <t>Folder</t>
        </is>
      </c>
      <c r="E166" s="2">
        <f>HYPERLINK("capsilon://?command=openfolder&amp;siteaddress=amerifirsttest.docvelocity4.net&amp;folderid=FX77435497-B447-209A-53B3-36A08BD52AC3","FX220868")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MI2208292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44778.756319444445</v>
      </c>
      <c r="P166" s="1" t="n">
        <v>44778.92025462963</v>
      </c>
      <c r="Q166" t="n">
        <v>13748.0</v>
      </c>
      <c r="R166" t="n">
        <v>416.0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44778.77685185185</v>
      </c>
      <c r="X166" t="n">
        <v>197.0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13.0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44778.92025462963</v>
      </c>
      <c r="AJ166" t="n">
        <v>219.0</v>
      </c>
      <c r="AK166" t="n">
        <v>3.0</v>
      </c>
      <c r="AL166" t="n">
        <v>0.0</v>
      </c>
      <c r="AM166" t="n">
        <v>3.0</v>
      </c>
      <c r="AN166" t="n">
        <v>0.0</v>
      </c>
      <c r="AO166" t="n">
        <v>2.0</v>
      </c>
      <c r="AP166" t="n">
        <v>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05-08-2022</t>
        </is>
      </c>
      <c r="BG166" t="n">
        <v>236.0</v>
      </c>
      <c r="BH166" t="inlineStr">
        <is>
          <t>NO</t>
        </is>
      </c>
    </row>
    <row r="167">
      <c r="A167" t="inlineStr">
        <is>
          <t>WI220882</t>
        </is>
      </c>
      <c r="B167" t="inlineStr">
        <is>
          <t>DATA_VALIDATION</t>
        </is>
      </c>
      <c r="C167" t="inlineStr">
        <is>
          <t>2208EM357250</t>
        </is>
      </c>
      <c r="D167" t="inlineStr">
        <is>
          <t>Folder</t>
        </is>
      </c>
      <c r="E167" s="2">
        <f>HYPERLINK("capsilon://?command=openfolder&amp;siteaddress=amerifirsttest.docvelocity4.net&amp;folderid=FXD147650F-0FF9-8AF9-662F-2E5C04D8B4B1","FX220879")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MI2208293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44778.75644675926</v>
      </c>
      <c r="P167" s="1" t="n">
        <v>44778.92309027778</v>
      </c>
      <c r="Q167" t="n">
        <v>13767.0</v>
      </c>
      <c r="R167" t="n">
        <v>631.0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Chavan</t>
        </is>
      </c>
      <c r="W167" s="1" t="n">
        <v>44778.78262731482</v>
      </c>
      <c r="X167" t="n">
        <v>386.0</v>
      </c>
      <c r="Y167" t="n">
        <v>74.0</v>
      </c>
      <c r="Z167" t="n">
        <v>0.0</v>
      </c>
      <c r="AA167" t="n">
        <v>74.0</v>
      </c>
      <c r="AB167" t="n">
        <v>0.0</v>
      </c>
      <c r="AC167" t="n">
        <v>31.0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44778.92309027778</v>
      </c>
      <c r="AJ167" t="n">
        <v>245.0</v>
      </c>
      <c r="AK167" t="n">
        <v>6.0</v>
      </c>
      <c r="AL167" t="n">
        <v>0.0</v>
      </c>
      <c r="AM167" t="n">
        <v>6.0</v>
      </c>
      <c r="AN167" t="n">
        <v>0.0</v>
      </c>
      <c r="AO167" t="n">
        <v>6.0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05-08-2022</t>
        </is>
      </c>
      <c r="BG167" t="n">
        <v>239.0</v>
      </c>
      <c r="BH167" t="inlineStr">
        <is>
          <t>NO</t>
        </is>
      </c>
    </row>
    <row r="168">
      <c r="A168" t="inlineStr">
        <is>
          <t>WI220883</t>
        </is>
      </c>
      <c r="B168" t="inlineStr">
        <is>
          <t>DATA_VALIDATION</t>
        </is>
      </c>
      <c r="C168" t="inlineStr">
        <is>
          <t>2208EM357239</t>
        </is>
      </c>
      <c r="D168" t="inlineStr">
        <is>
          <t>Folder</t>
        </is>
      </c>
      <c r="E168" s="2">
        <f>HYPERLINK("capsilon://?command=openfolder&amp;siteaddress=amerifirsttest.docvelocity4.net&amp;folderid=FX77435497-B447-209A-53B3-36A08BD52AC3","FX220868")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MI2208295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44778.75662037037</v>
      </c>
      <c r="P168" s="1" t="n">
        <v>44778.92542824074</v>
      </c>
      <c r="Q168" t="n">
        <v>13836.0</v>
      </c>
      <c r="R168" t="n">
        <v>749.0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44778.78896990741</v>
      </c>
      <c r="X168" t="n">
        <v>547.0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39.0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Sanjana Uttekar</t>
        </is>
      </c>
      <c r="AI168" s="1" t="n">
        <v>44778.92542824074</v>
      </c>
      <c r="AJ168" t="n">
        <v>202.0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05-08-2022</t>
        </is>
      </c>
      <c r="BG168" t="n">
        <v>243.0</v>
      </c>
      <c r="BH168" t="inlineStr">
        <is>
          <t>NO</t>
        </is>
      </c>
    </row>
    <row r="169">
      <c r="A169" t="inlineStr">
        <is>
          <t>WI220884</t>
        </is>
      </c>
      <c r="B169" t="inlineStr">
        <is>
          <t>DATA_VALIDATION</t>
        </is>
      </c>
      <c r="C169" t="inlineStr">
        <is>
          <t>2208EM357239</t>
        </is>
      </c>
      <c r="D169" t="inlineStr">
        <is>
          <t>Folder</t>
        </is>
      </c>
      <c r="E169" s="2">
        <f>HYPERLINK("capsilon://?command=openfolder&amp;siteaddress=amerifirsttest.docvelocity4.net&amp;folderid=FX77435497-B447-209A-53B3-36A08BD52AC3","FX220868")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MI2208297</t>
        </is>
      </c>
      <c r="J169" t="n">
        <v>128.0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44778.757256944446</v>
      </c>
      <c r="P169" s="1" t="n">
        <v>44778.93659722222</v>
      </c>
      <c r="Q169" t="n">
        <v>12313.0</v>
      </c>
      <c r="R169" t="n">
        <v>3182.0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44778.812476851854</v>
      </c>
      <c r="X169" t="n">
        <v>2383.0</v>
      </c>
      <c r="Y169" t="n">
        <v>284.0</v>
      </c>
      <c r="Z169" t="n">
        <v>0.0</v>
      </c>
      <c r="AA169" t="n">
        <v>284.0</v>
      </c>
      <c r="AB169" t="n">
        <v>0.0</v>
      </c>
      <c r="AC169" t="n">
        <v>227.0</v>
      </c>
      <c r="AD169" t="n">
        <v>-156.0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44778.93659722222</v>
      </c>
      <c r="AJ169" t="n">
        <v>778.0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-157.0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05-08-2022</t>
        </is>
      </c>
      <c r="BG169" t="n">
        <v>258.0</v>
      </c>
      <c r="BH169" t="inlineStr">
        <is>
          <t>NO</t>
        </is>
      </c>
    </row>
    <row r="170">
      <c r="A170" t="inlineStr">
        <is>
          <t>WI220885</t>
        </is>
      </c>
      <c r="B170" t="inlineStr">
        <is>
          <t>DATA_VALIDATION</t>
        </is>
      </c>
      <c r="C170" t="inlineStr">
        <is>
          <t>2208EM357239</t>
        </is>
      </c>
      <c r="D170" t="inlineStr">
        <is>
          <t>Folder</t>
        </is>
      </c>
      <c r="E170" s="2">
        <f>HYPERLINK("capsilon://?command=openfolder&amp;siteaddress=amerifirsttest.docvelocity4.net&amp;folderid=FX77435497-B447-209A-53B3-36A08BD52AC3","FX220868")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MI2208296</t>
        </is>
      </c>
      <c r="J170" t="n">
        <v>96.0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44778.75780092592</v>
      </c>
      <c r="P170" s="1" t="n">
        <v>44779.04121527778</v>
      </c>
      <c r="Q170" t="n">
        <v>24157.0</v>
      </c>
      <c r="R170" t="n">
        <v>330.0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44779.04121527778</v>
      </c>
      <c r="X170" t="n">
        <v>222.0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96.0</v>
      </c>
      <c r="AE170" t="n">
        <v>81.0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05-08-2022</t>
        </is>
      </c>
      <c r="BG170" t="n">
        <v>408.0</v>
      </c>
      <c r="BH170" t="inlineStr">
        <is>
          <t>NO</t>
        </is>
      </c>
    </row>
    <row r="171">
      <c r="A171" t="inlineStr">
        <is>
          <t>WI220889</t>
        </is>
      </c>
      <c r="B171" t="inlineStr">
        <is>
          <t>DATA_VALIDATION</t>
        </is>
      </c>
      <c r="C171" t="inlineStr">
        <is>
          <t>2208EM357243</t>
        </is>
      </c>
      <c r="D171" t="inlineStr">
        <is>
          <t>Folder</t>
        </is>
      </c>
      <c r="E171" s="2">
        <f>HYPERLINK("capsilon://?command=openfolder&amp;siteaddress=amerifirsttest.docvelocity4.net&amp;folderid=FX086AFB66-D4BE-2BAB-DBE8-C132F77A96C3","FX220872")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MI2208303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44778.767222222225</v>
      </c>
      <c r="P171" s="1" t="n">
        <v>44778.94019675926</v>
      </c>
      <c r="Q171" t="n">
        <v>14472.0</v>
      </c>
      <c r="R171" t="n">
        <v>473.0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44778.791030092594</v>
      </c>
      <c r="X171" t="n">
        <v>163.0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Sanjana Uttekar</t>
        </is>
      </c>
      <c r="AI171" s="1" t="n">
        <v>44778.94019675926</v>
      </c>
      <c r="AJ171" t="n">
        <v>310.0</v>
      </c>
      <c r="AK171" t="n">
        <v>5.0</v>
      </c>
      <c r="AL171" t="n">
        <v>0.0</v>
      </c>
      <c r="AM171" t="n">
        <v>5.0</v>
      </c>
      <c r="AN171" t="n">
        <v>0.0</v>
      </c>
      <c r="AO171" t="n">
        <v>5.0</v>
      </c>
      <c r="AP171" t="n">
        <v>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05-08-2022</t>
        </is>
      </c>
      <c r="BG171" t="n">
        <v>249.0</v>
      </c>
      <c r="BH171" t="inlineStr">
        <is>
          <t>NO</t>
        </is>
      </c>
    </row>
    <row r="172">
      <c r="A172" t="inlineStr">
        <is>
          <t>WI22089</t>
        </is>
      </c>
      <c r="B172" t="inlineStr">
        <is>
          <t>DATA_VALIDATION</t>
        </is>
      </c>
      <c r="C172" t="inlineStr">
        <is>
          <t>2207EM357179</t>
        </is>
      </c>
      <c r="D172" t="inlineStr">
        <is>
          <t>Folder</t>
        </is>
      </c>
      <c r="E172" s="2">
        <f>HYPERLINK("capsilon://?command=openfolder&amp;siteaddress=amerifirsttest.docvelocity4.net&amp;folderid=FX76FA3A8A-FDE9-D447-54C8-A83D37FA0C3A","FX22089")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</t>
        </is>
      </c>
      <c r="J172" t="n">
        <v>1109.0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44774.035416666666</v>
      </c>
      <c r="P172" s="1" t="n">
        <v>44774.28741898148</v>
      </c>
      <c r="Q172" t="n">
        <v>21071.0</v>
      </c>
      <c r="R172" t="n">
        <v>702.0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44774.28741898148</v>
      </c>
      <c r="X172" t="n">
        <v>702.0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1109.0</v>
      </c>
      <c r="AE172" t="n">
        <v>900.0</v>
      </c>
      <c r="AF172" t="n">
        <v>0.0</v>
      </c>
      <c r="AG172" t="n">
        <v>21.0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01-08-2022</t>
        </is>
      </c>
      <c r="BG172" t="n">
        <v>362.0</v>
      </c>
      <c r="BH172" t="inlineStr">
        <is>
          <t>NO</t>
        </is>
      </c>
    </row>
    <row r="173">
      <c r="A173" t="inlineStr">
        <is>
          <t>WI220890</t>
        </is>
      </c>
      <c r="B173" t="inlineStr">
        <is>
          <t>DATA_VALIDATION</t>
        </is>
      </c>
      <c r="C173" t="inlineStr">
        <is>
          <t>2208EM357243</t>
        </is>
      </c>
      <c r="D173" t="inlineStr">
        <is>
          <t>Folder</t>
        </is>
      </c>
      <c r="E173" s="2">
        <f>HYPERLINK("capsilon://?command=openfolder&amp;siteaddress=amerifirsttest.docvelocity4.net&amp;folderid=FX086AFB66-D4BE-2BAB-DBE8-C132F77A96C3","FX220872")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MI2208305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44778.7678125</v>
      </c>
      <c r="P173" s="1" t="n">
        <v>44778.94256944444</v>
      </c>
      <c r="Q173" t="n">
        <v>14540.0</v>
      </c>
      <c r="R173" t="n">
        <v>559.0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44778.79344907407</v>
      </c>
      <c r="X173" t="n">
        <v>355.0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44778.94256944444</v>
      </c>
      <c r="AJ173" t="n">
        <v>204.0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05-08-2022</t>
        </is>
      </c>
      <c r="BG173" t="n">
        <v>251.0</v>
      </c>
      <c r="BH173" t="inlineStr">
        <is>
          <t>NO</t>
        </is>
      </c>
    </row>
    <row r="174">
      <c r="A174" t="inlineStr">
        <is>
          <t>WI220891</t>
        </is>
      </c>
      <c r="B174" t="inlineStr">
        <is>
          <t>DATA_VALIDATION</t>
        </is>
      </c>
      <c r="C174" t="inlineStr">
        <is>
          <t>2208EM357243</t>
        </is>
      </c>
      <c r="D174" t="inlineStr">
        <is>
          <t>Folder</t>
        </is>
      </c>
      <c r="E174" s="2">
        <f>HYPERLINK("capsilon://?command=openfolder&amp;siteaddress=amerifirsttest.docvelocity4.net&amp;folderid=FX086AFB66-D4BE-2BAB-DBE8-C132F77A96C3","FX220872")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MI2208307</t>
        </is>
      </c>
      <c r="J174" t="n">
        <v>280.0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44778.76961805556</v>
      </c>
      <c r="P174" s="1" t="n">
        <v>44778.95018518518</v>
      </c>
      <c r="Q174" t="n">
        <v>14316.0</v>
      </c>
      <c r="R174" t="n">
        <v>1285.0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44778.800717592596</v>
      </c>
      <c r="X174" t="n">
        <v>628.0</v>
      </c>
      <c r="Y174" t="n">
        <v>224.0</v>
      </c>
      <c r="Z174" t="n">
        <v>0.0</v>
      </c>
      <c r="AA174" t="n">
        <v>224.0</v>
      </c>
      <c r="AB174" t="n">
        <v>0.0</v>
      </c>
      <c r="AC174" t="n">
        <v>53.0</v>
      </c>
      <c r="AD174" t="n">
        <v>56.0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44778.95018518518</v>
      </c>
      <c r="AJ174" t="n">
        <v>657.0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05-08-2022</t>
        </is>
      </c>
      <c r="BG174" t="n">
        <v>260.0</v>
      </c>
      <c r="BH174" t="inlineStr">
        <is>
          <t>NO</t>
        </is>
      </c>
    </row>
    <row r="175">
      <c r="A175" t="inlineStr">
        <is>
          <t>WI220892</t>
        </is>
      </c>
      <c r="B175" t="inlineStr">
        <is>
          <t>DATA_VALIDATION</t>
        </is>
      </c>
      <c r="C175" t="inlineStr">
        <is>
          <t>2208EM357243</t>
        </is>
      </c>
      <c r="D175" t="inlineStr">
        <is>
          <t>Folder</t>
        </is>
      </c>
      <c r="E175" s="2">
        <f>HYPERLINK("capsilon://?command=openfolder&amp;siteaddress=amerifirsttest.docvelocity4.net&amp;folderid=FX086AFB66-D4BE-2BAB-DBE8-C132F77A96C3","FX220872")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MI2208309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44778.77054398148</v>
      </c>
      <c r="P175" s="1" t="n">
        <v>44779.052349537036</v>
      </c>
      <c r="Q175" t="n">
        <v>23557.0</v>
      </c>
      <c r="R175" t="n">
        <v>791.0</v>
      </c>
      <c r="S175" t="b">
        <v>0</v>
      </c>
      <c r="T175" t="inlineStr">
        <is>
          <t>N/A</t>
        </is>
      </c>
      <c r="U175" t="b">
        <v>0</v>
      </c>
      <c r="V175" t="inlineStr">
        <is>
          <t>Mohit Bilampelli</t>
        </is>
      </c>
      <c r="W175" s="1" t="n">
        <v>44779.044340277775</v>
      </c>
      <c r="X175" t="n">
        <v>269.0</v>
      </c>
      <c r="Y175" t="n">
        <v>84.0</v>
      </c>
      <c r="Z175" t="n">
        <v>0.0</v>
      </c>
      <c r="AA175" t="n">
        <v>84.0</v>
      </c>
      <c r="AB175" t="n">
        <v>0.0</v>
      </c>
      <c r="AC175" t="n">
        <v>15.0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44779.052349537036</v>
      </c>
      <c r="AJ175" t="n">
        <v>517.0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05-08-2022</t>
        </is>
      </c>
      <c r="BG175" t="n">
        <v>405.0</v>
      </c>
      <c r="BH175" t="inlineStr">
        <is>
          <t>NO</t>
        </is>
      </c>
    </row>
    <row r="176">
      <c r="A176" t="inlineStr">
        <is>
          <t>WI220893</t>
        </is>
      </c>
      <c r="B176" t="inlineStr">
        <is>
          <t>DATA_VALIDATION</t>
        </is>
      </c>
      <c r="C176" t="inlineStr">
        <is>
          <t>2208EM357243</t>
        </is>
      </c>
      <c r="D176" t="inlineStr">
        <is>
          <t>Folder</t>
        </is>
      </c>
      <c r="E176" s="2">
        <f>HYPERLINK("capsilon://?command=openfolder&amp;siteaddress=amerifirsttest.docvelocity4.net&amp;folderid=FX086AFB66-D4BE-2BAB-DBE8-C132F77A96C3","FX220872")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MI2208311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44778.77202546296</v>
      </c>
      <c r="P176" s="1" t="n">
        <v>44779.89858796296</v>
      </c>
      <c r="Q176" t="n">
        <v>95689.0</v>
      </c>
      <c r="R176" t="n">
        <v>1646.0</v>
      </c>
      <c r="S176" t="b">
        <v>0</v>
      </c>
      <c r="T176" t="inlineStr">
        <is>
          <t>N/A</t>
        </is>
      </c>
      <c r="U176" t="b">
        <v>0</v>
      </c>
      <c r="V176" t="inlineStr">
        <is>
          <t>Mohit Bilampelli</t>
        </is>
      </c>
      <c r="W176" s="1" t="n">
        <v>44779.11195601852</v>
      </c>
      <c r="X176" t="n">
        <v>1043.0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38.0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Sanjana Uttekar</t>
        </is>
      </c>
      <c r="AI176" s="1" t="n">
        <v>44779.89858796296</v>
      </c>
      <c r="AJ176" t="n">
        <v>377.0</v>
      </c>
      <c r="AK176" t="n">
        <v>4.0</v>
      </c>
      <c r="AL176" t="n">
        <v>0.0</v>
      </c>
      <c r="AM176" t="n">
        <v>4.0</v>
      </c>
      <c r="AN176" t="n">
        <v>0.0</v>
      </c>
      <c r="AO176" t="n">
        <v>4.0</v>
      </c>
      <c r="AP176" t="n">
        <v>11.0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05-08-2022</t>
        </is>
      </c>
      <c r="BG176" t="n">
        <v>1622.0</v>
      </c>
      <c r="BH176" t="inlineStr">
        <is>
          <t>NO</t>
        </is>
      </c>
    </row>
    <row r="177">
      <c r="A177" t="inlineStr">
        <is>
          <t>WI220895</t>
        </is>
      </c>
      <c r="B177" t="inlineStr">
        <is>
          <t>DATA_VALIDATION</t>
        </is>
      </c>
      <c r="C177" t="inlineStr">
        <is>
          <t>2208EM357244</t>
        </is>
      </c>
      <c r="D177" t="inlineStr">
        <is>
          <t>Folder</t>
        </is>
      </c>
      <c r="E177" s="2">
        <f>HYPERLINK("capsilon://?command=openfolder&amp;siteaddress=amerifirsttest.docvelocity4.net&amp;folderid=FX0B1A860B-9D3D-531E-D237-5F3607BB5E67","FX220873")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MI2208285</t>
        </is>
      </c>
      <c r="J177" t="n">
        <v>178.0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44778.774976851855</v>
      </c>
      <c r="P177" s="1" t="n">
        <v>44778.90138888889</v>
      </c>
      <c r="Q177" t="n">
        <v>8995.0</v>
      </c>
      <c r="R177" t="n">
        <v>1927.0</v>
      </c>
      <c r="S177" t="b">
        <v>0</v>
      </c>
      <c r="T177" t="inlineStr">
        <is>
          <t>N/A</t>
        </is>
      </c>
      <c r="U177" t="b">
        <v>1</v>
      </c>
      <c r="V177" t="inlineStr">
        <is>
          <t>Nilesh Thakur</t>
        </is>
      </c>
      <c r="W177" s="1" t="n">
        <v>44778.789143518516</v>
      </c>
      <c r="X177" t="n">
        <v>1061.0</v>
      </c>
      <c r="Y177" t="n">
        <v>141.0</v>
      </c>
      <c r="Z177" t="n">
        <v>0.0</v>
      </c>
      <c r="AA177" t="n">
        <v>141.0</v>
      </c>
      <c r="AB177" t="n">
        <v>0.0</v>
      </c>
      <c r="AC177" t="n">
        <v>70.0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44778.90138888889</v>
      </c>
      <c r="AJ177" t="n">
        <v>349.0</v>
      </c>
      <c r="AK177" t="n">
        <v>9.0</v>
      </c>
      <c r="AL177" t="n">
        <v>0.0</v>
      </c>
      <c r="AM177" t="n">
        <v>9.0</v>
      </c>
      <c r="AN177" t="n">
        <v>52.0</v>
      </c>
      <c r="AO177" t="n">
        <v>9.0</v>
      </c>
      <c r="AP177" t="n">
        <v>28.0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05-08-2022</t>
        </is>
      </c>
      <c r="BG177" t="n">
        <v>182.0</v>
      </c>
      <c r="BH177" t="inlineStr">
        <is>
          <t>NO</t>
        </is>
      </c>
    </row>
    <row r="178">
      <c r="A178" t="inlineStr">
        <is>
          <t>WI220896</t>
        </is>
      </c>
      <c r="B178" t="inlineStr">
        <is>
          <t>DATA_VALIDATION</t>
        </is>
      </c>
      <c r="C178" t="inlineStr">
        <is>
          <t>2208EM357246</t>
        </is>
      </c>
      <c r="D178" t="inlineStr">
        <is>
          <t>Folder</t>
        </is>
      </c>
      <c r="E178" s="2">
        <f>HYPERLINK("capsilon://?command=openfolder&amp;siteaddress=amerifirsttest.docvelocity4.net&amp;folderid=FX3E2948C8-1195-1F26-4943-4482DEB2498B","FX220875")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MI2208315</t>
        </is>
      </c>
      <c r="J178" t="n">
        <v>111.0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44778.77767361111</v>
      </c>
      <c r="P178" s="1" t="n">
        <v>44779.90577546296</v>
      </c>
      <c r="Q178" t="n">
        <v>96413.0</v>
      </c>
      <c r="R178" t="n">
        <v>1055.0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44779.117002314815</v>
      </c>
      <c r="X178" t="n">
        <v>435.0</v>
      </c>
      <c r="Y178" t="n">
        <v>89.0</v>
      </c>
      <c r="Z178" t="n">
        <v>0.0</v>
      </c>
      <c r="AA178" t="n">
        <v>89.0</v>
      </c>
      <c r="AB178" t="n">
        <v>0.0</v>
      </c>
      <c r="AC178" t="n">
        <v>43.0</v>
      </c>
      <c r="AD178" t="n">
        <v>22.0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44779.90577546296</v>
      </c>
      <c r="AJ178" t="n">
        <v>620.0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05-08-2022</t>
        </is>
      </c>
      <c r="BG178" t="n">
        <v>1624.0</v>
      </c>
      <c r="BH178" t="inlineStr">
        <is>
          <t>NO</t>
        </is>
      </c>
    </row>
    <row r="179">
      <c r="A179" t="inlineStr">
        <is>
          <t>WI220897</t>
        </is>
      </c>
      <c r="B179" t="inlineStr">
        <is>
          <t>DATA_VALIDATION</t>
        </is>
      </c>
      <c r="C179" t="inlineStr">
        <is>
          <t>2208EM357246</t>
        </is>
      </c>
      <c r="D179" t="inlineStr">
        <is>
          <t>Folder</t>
        </is>
      </c>
      <c r="E179" s="2">
        <f>HYPERLINK("capsilon://?command=openfolder&amp;siteaddress=amerifirsttest.docvelocity4.net&amp;folderid=FX3E2948C8-1195-1F26-4943-4482DEB2498B","FX220875")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MI2208317</t>
        </is>
      </c>
      <c r="J179" t="n">
        <v>128.0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44778.778599537036</v>
      </c>
      <c r="P179" s="1" t="n">
        <v>44780.99689814815</v>
      </c>
      <c r="Q179" t="n">
        <v>190045.0</v>
      </c>
      <c r="R179" t="n">
        <v>1616.0</v>
      </c>
      <c r="S179" t="b">
        <v>0</v>
      </c>
      <c r="T179" t="inlineStr">
        <is>
          <t>N/A</t>
        </is>
      </c>
      <c r="U179" t="b">
        <v>0</v>
      </c>
      <c r="V179" t="inlineStr">
        <is>
          <t>Mohit Bilampelli</t>
        </is>
      </c>
      <c r="W179" s="1" t="n">
        <v>44779.12634259259</v>
      </c>
      <c r="X179" t="n">
        <v>806.0</v>
      </c>
      <c r="Y179" t="n">
        <v>172.0</v>
      </c>
      <c r="Z179" t="n">
        <v>0.0</v>
      </c>
      <c r="AA179" t="n">
        <v>172.0</v>
      </c>
      <c r="AB179" t="n">
        <v>0.0</v>
      </c>
      <c r="AC179" t="n">
        <v>128.0</v>
      </c>
      <c r="AD179" t="n">
        <v>-44.0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44780.99689814815</v>
      </c>
      <c r="AJ179" t="n">
        <v>599.0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05-08-2022</t>
        </is>
      </c>
      <c r="BG179" t="n">
        <v>3194.0</v>
      </c>
      <c r="BH179" t="inlineStr">
        <is>
          <t>NO</t>
        </is>
      </c>
    </row>
    <row r="180">
      <c r="A180" t="inlineStr">
        <is>
          <t>WI220898</t>
        </is>
      </c>
      <c r="B180" t="inlineStr">
        <is>
          <t>DATA_VALIDATION</t>
        </is>
      </c>
      <c r="C180" t="inlineStr">
        <is>
          <t>2208EM357246</t>
        </is>
      </c>
      <c r="D180" t="inlineStr">
        <is>
          <t>Folder</t>
        </is>
      </c>
      <c r="E180" s="2">
        <f>HYPERLINK("capsilon://?command=openfolder&amp;siteaddress=amerifirsttest.docvelocity4.net&amp;folderid=FX3E2948C8-1195-1F26-4943-4482DEB2498B","FX220875")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MI2208320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44778.780023148145</v>
      </c>
      <c r="P180" s="1" t="n">
        <v>44781.0069212963</v>
      </c>
      <c r="Q180" t="n">
        <v>191131.0</v>
      </c>
      <c r="R180" t="n">
        <v>1273.0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44779.13061342593</v>
      </c>
      <c r="X180" t="n">
        <v>368.0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28.0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44781.0069212963</v>
      </c>
      <c r="AJ180" t="n">
        <v>872.0</v>
      </c>
      <c r="AK180" t="n">
        <v>2.0</v>
      </c>
      <c r="AL180" t="n">
        <v>0.0</v>
      </c>
      <c r="AM180" t="n">
        <v>2.0</v>
      </c>
      <c r="AN180" t="n">
        <v>0.0</v>
      </c>
      <c r="AO180" t="n">
        <v>2.0</v>
      </c>
      <c r="AP180" t="n">
        <v>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05-08-2022</t>
        </is>
      </c>
      <c r="BG180" t="n">
        <v>3206.0</v>
      </c>
      <c r="BH180" t="inlineStr">
        <is>
          <t>NO</t>
        </is>
      </c>
    </row>
    <row r="181">
      <c r="A181" t="inlineStr">
        <is>
          <t>WI220899</t>
        </is>
      </c>
      <c r="B181" t="inlineStr">
        <is>
          <t>DATA_VALIDATION</t>
        </is>
      </c>
      <c r="C181" t="inlineStr">
        <is>
          <t>2208EM357246</t>
        </is>
      </c>
      <c r="D181" t="inlineStr">
        <is>
          <t>Folder</t>
        </is>
      </c>
      <c r="E181" s="2">
        <f>HYPERLINK("capsilon://?command=openfolder&amp;siteaddress=amerifirsttest.docvelocity4.net&amp;folderid=FX3E2948C8-1195-1F26-4943-4482DEB2498B","FX220875")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MI2208322</t>
        </is>
      </c>
      <c r="J181" t="n">
        <v>152.0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44778.78173611111</v>
      </c>
      <c r="P181" s="1" t="n">
        <v>44781.103541666664</v>
      </c>
      <c r="Q181" t="n">
        <v>198119.0</v>
      </c>
      <c r="R181" t="n">
        <v>2485.0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44781.06828703704</v>
      </c>
      <c r="X181" t="n">
        <v>1124.0</v>
      </c>
      <c r="Y181" t="n">
        <v>222.0</v>
      </c>
      <c r="Z181" t="n">
        <v>0.0</v>
      </c>
      <c r="AA181" t="n">
        <v>222.0</v>
      </c>
      <c r="AB181" t="n">
        <v>0.0</v>
      </c>
      <c r="AC181" t="n">
        <v>114.0</v>
      </c>
      <c r="AD181" t="n">
        <v>-70.0</v>
      </c>
      <c r="AE181" t="n">
        <v>0.0</v>
      </c>
      <c r="AF181" t="n">
        <v>0.0</v>
      </c>
      <c r="AG181" t="n">
        <v>0.0</v>
      </c>
      <c r="AH181" t="inlineStr">
        <is>
          <t>Sanjana Uttekar</t>
        </is>
      </c>
      <c r="AI181" s="1" t="n">
        <v>44781.103541666664</v>
      </c>
      <c r="AJ181" t="n">
        <v>1151.0</v>
      </c>
      <c r="AK181" t="n">
        <v>5.0</v>
      </c>
      <c r="AL181" t="n">
        <v>0.0</v>
      </c>
      <c r="AM181" t="n">
        <v>5.0</v>
      </c>
      <c r="AN181" t="n">
        <v>0.0</v>
      </c>
      <c r="AO181" t="n">
        <v>5.0</v>
      </c>
      <c r="AP181" t="n">
        <v>-75.0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05-08-2022</t>
        </is>
      </c>
      <c r="BG181" t="n">
        <v>3343.0</v>
      </c>
      <c r="BH18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21-08-2022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22-08-2022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23-08-2022</t>
        </is>
      </c>
      <c r="B18" t="n">
        <v>4.0</v>
      </c>
      <c r="C18" t="n">
        <v>0.0</v>
      </c>
      <c r="D18" t="n">
        <v>4.0</v>
      </c>
    </row>
    <row r="19">
      <c r="A19" t="inlineStr">
        <is>
          <t>24-08-2022</t>
        </is>
      </c>
      <c r="B19" t="n">
        <v>13.0</v>
      </c>
      <c r="C19" t="n">
        <v>0.0</v>
      </c>
      <c r="D19" t="n">
        <v>13.0</v>
      </c>
    </row>
    <row r="20">
      <c r="A20" t="inlineStr">
        <is>
          <t>25-08-2022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26-08-2022</t>
        </is>
      </c>
      <c r="B21" t="n">
        <v>6.0</v>
      </c>
      <c r="C21" t="n">
        <v>0.0</v>
      </c>
      <c r="D21" t="n">
        <v>6.0</v>
      </c>
    </row>
    <row r="22">
      <c r="A22" t="inlineStr">
        <is>
          <t>29-08-2022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2022-08-30T15:00:04Z</dcterms:created>
  <dc:creator>Apache POI</dc:creator>
</coreProperties>
</file>