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44781.41671582176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44781.41671582176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WI220871</t>
        </is>
      </c>
      <c r="B7" t="inlineStr">
        <is>
          <t>DATA_VALIDATION</t>
        </is>
      </c>
      <c r="C7" t="inlineStr">
        <is>
          <t>2207EM357109</t>
        </is>
      </c>
      <c r="D7" t="inlineStr">
        <is>
          <t>Folder</t>
        </is>
      </c>
      <c r="E7" s="2">
        <f>HYPERLINK("capsilon://?command=openfolder&amp;siteaddress=amerifirsttest.docvelocity4.net&amp;folderid=FX4D04EF6F-41D7-E3A6-C7DE-26B11EACF0F7","FX220727")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MI2208200</t>
        </is>
      </c>
      <c r="J7" t="n">
        <v>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44777.47869212963</v>
      </c>
      <c r="P7" s="1" t="n">
        <v>44777.528599537036</v>
      </c>
      <c r="Q7" t="n">
        <v>3329.0</v>
      </c>
      <c r="R7" t="n">
        <v>983.0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44777.50104166667</v>
      </c>
      <c r="X7" t="n">
        <v>681.0</v>
      </c>
      <c r="Y7" t="n">
        <v>39.0</v>
      </c>
      <c r="Z7" t="n">
        <v>0.0</v>
      </c>
      <c r="AA7" t="n">
        <v>39.0</v>
      </c>
      <c r="AB7" t="n">
        <v>0.0</v>
      </c>
      <c r="AC7" t="n">
        <v>24.0</v>
      </c>
      <c r="AD7" t="n">
        <v>-4.0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44777.528599537036</v>
      </c>
      <c r="AJ7" t="n">
        <v>194.0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71.0</v>
      </c>
      <c r="BH7" t="inlineStr">
        <is>
          <t>NO</t>
        </is>
      </c>
    </row>
    <row r="8">
      <c r="A8" t="inlineStr">
        <is>
          <t>WI220886</t>
        </is>
      </c>
      <c r="B8" t="inlineStr">
        <is>
          <t>DATA_VALIDATION</t>
        </is>
      </c>
      <c r="C8" t="inlineStr">
        <is>
          <t>2208EM357239</t>
        </is>
      </c>
      <c r="D8" t="inlineStr">
        <is>
          <t>Folder</t>
        </is>
      </c>
      <c r="E8" s="2">
        <f>HYPERLINK("capsilon://?command=openfolder&amp;siteaddress=amerifirsttest.docvelocity4.net&amp;folderid=FX77435497-B447-209A-53B3-36A08BD52AC3","FX220868")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MI2208299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44778.764131944445</v>
      </c>
      <c r="P8" s="1" t="n">
        <v>44778.793645833335</v>
      </c>
      <c r="Q8" t="n">
        <v>2330.0</v>
      </c>
      <c r="R8" t="n">
        <v>220.0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44778.793645833335</v>
      </c>
      <c r="X8" t="n">
        <v>134.0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32.0</v>
      </c>
      <c r="AE8" t="n">
        <v>27.0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05-08-2022</t>
        </is>
      </c>
      <c r="BG8" t="n">
        <v>42.0</v>
      </c>
      <c r="BH8" t="inlineStr">
        <is>
          <t>NO</t>
        </is>
      </c>
    </row>
    <row r="9">
      <c r="A9" t="inlineStr">
        <is>
          <t>WI220887</t>
        </is>
      </c>
      <c r="B9" t="inlineStr">
        <is>
          <t>DATA_VALIDATION</t>
        </is>
      </c>
      <c r="C9" t="inlineStr">
        <is>
          <t>2208EM357239</t>
        </is>
      </c>
      <c r="D9" t="inlineStr">
        <is>
          <t>Folder</t>
        </is>
      </c>
      <c r="E9" s="2">
        <f>HYPERLINK("capsilon://?command=openfolder&amp;siteaddress=amerifirsttest.docvelocity4.net&amp;folderid=FX77435497-B447-209A-53B3-36A08BD52AC3","FX220868")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MI2208301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44778.764444444445</v>
      </c>
      <c r="P9" s="1" t="n">
        <v>44779.0462962963</v>
      </c>
      <c r="Q9" t="n">
        <v>24186.0</v>
      </c>
      <c r="R9" t="n">
        <v>166.0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44779.0462962963</v>
      </c>
      <c r="X9" t="n">
        <v>148.0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405.0</v>
      </c>
      <c r="BH9" t="inlineStr">
        <is>
          <t>YES</t>
        </is>
      </c>
    </row>
    <row r="10">
      <c r="A10" t="inlineStr">
        <is>
          <t>WI220888</t>
        </is>
      </c>
      <c r="B10" t="inlineStr">
        <is>
          <t>DATA_VALIDATION</t>
        </is>
      </c>
      <c r="C10" t="inlineStr">
        <is>
          <t>2208EM357239</t>
        </is>
      </c>
      <c r="D10" t="inlineStr">
        <is>
          <t>Folder</t>
        </is>
      </c>
      <c r="E10" s="2">
        <f>HYPERLINK("capsilon://?command=openfolder&amp;siteaddress=amerifirsttest.docvelocity4.net&amp;folderid=FX77435497-B447-209A-53B3-36A08BD52AC3","FX220868")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MI2208300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44778.76484953704</v>
      </c>
      <c r="P10" s="1" t="n">
        <v>44779.049675925926</v>
      </c>
      <c r="Q10" t="n">
        <v>24318.0</v>
      </c>
      <c r="R10" t="n">
        <v>291.0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44779.049675925926</v>
      </c>
      <c r="X10" t="n">
        <v>291.0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32.0</v>
      </c>
      <c r="AE10" t="n">
        <v>27.0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410.0</v>
      </c>
      <c r="BH10" t="inlineStr">
        <is>
          <t>YES</t>
        </is>
      </c>
    </row>
    <row r="11">
      <c r="A11" t="inlineStr">
        <is>
          <t>WI220894</t>
        </is>
      </c>
      <c r="B11" t="inlineStr">
        <is>
          <t>DATA_VALIDATION</t>
        </is>
      </c>
      <c r="C11" t="inlineStr">
        <is>
          <t>2208EM357243</t>
        </is>
      </c>
      <c r="D11" t="inlineStr">
        <is>
          <t>Folder</t>
        </is>
      </c>
      <c r="E11" s="2">
        <f>HYPERLINK("capsilon://?command=openfolder&amp;siteaddress=amerifirsttest.docvelocity4.net&amp;folderid=FX086AFB66-D4BE-2BAB-DBE8-C132F77A96C3","FX220872")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MI2208313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44778.7749537037</v>
      </c>
      <c r="P11" s="1" t="n">
        <v>44779.08928240741</v>
      </c>
      <c r="Q11" t="n">
        <v>26276.0</v>
      </c>
      <c r="R11" t="n">
        <v>882.0</v>
      </c>
      <c r="S11" t="b">
        <v>0</v>
      </c>
      <c r="T11" t="inlineStr">
        <is>
          <t>N/A</t>
        </is>
      </c>
      <c r="U11" t="b">
        <v>0</v>
      </c>
      <c r="V11" t="inlineStr">
        <is>
          <t>Adesh Dhire</t>
        </is>
      </c>
      <c r="W11" s="1" t="n">
        <v>44779.08928240741</v>
      </c>
      <c r="X11" t="n">
        <v>882.0</v>
      </c>
      <c r="Y11" t="n">
        <v>49.0</v>
      </c>
      <c r="Z11" t="n">
        <v>0.0</v>
      </c>
      <c r="AA11" t="n">
        <v>49.0</v>
      </c>
      <c r="AB11" t="n">
        <v>0.0</v>
      </c>
      <c r="AC11" t="n">
        <v>34.0</v>
      </c>
      <c r="AD11" t="n">
        <v>-17.0</v>
      </c>
      <c r="AE11" t="n">
        <v>49.0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452.0</v>
      </c>
      <c r="BH11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2022-08-08T15:00:04Z</dcterms:created>
  <dc:creator>Apache POI</dc:creator>
</coreProperties>
</file>