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632812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Fast Track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QUEEE1520FF-D40A-8AFA-641D-FB44254B5F9B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44786.41672303241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44786.41672303241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WI2208103</t>
        </is>
      </c>
      <c r="B2" t="inlineStr">
        <is>
          <t>DATA_VALIDATION</t>
        </is>
      </c>
      <c r="C2" t="inlineStr">
        <is>
          <t>2208EM357239</t>
        </is>
      </c>
      <c r="D2" t="inlineStr">
        <is>
          <t>Folder</t>
        </is>
      </c>
      <c r="E2" s="2">
        <f>HYPERLINK("capsilon://?command=openfolder&amp;siteaddress=amerifirsttest.docvelocity4.net&amp;folderid=FX77435497-B447-209A-53B3-36A08BD52AC3","FX220868")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MI2208299</t>
        </is>
      </c>
      <c r="J2" t="n">
        <v>64.0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44778.7944212963</v>
      </c>
      <c r="P2" s="1" t="n">
        <v>44779.08909722222</v>
      </c>
      <c r="Q2" t="n">
        <v>21563.0</v>
      </c>
      <c r="R2" t="n">
        <v>3897.0</v>
      </c>
      <c r="S2" t="b">
        <v>0</v>
      </c>
      <c r="T2" t="inlineStr">
        <is>
          <t>N/A</t>
        </is>
      </c>
      <c r="U2" t="b">
        <v>1</v>
      </c>
      <c r="V2" t="inlineStr">
        <is>
          <t>Adesh Dhire</t>
        </is>
      </c>
      <c r="W2" s="1" t="n">
        <v>44779.07548611111</v>
      </c>
      <c r="X2" t="n">
        <v>2583.0</v>
      </c>
      <c r="Y2" t="n">
        <v>236.0</v>
      </c>
      <c r="Z2" t="n">
        <v>0.0</v>
      </c>
      <c r="AA2" t="n">
        <v>236.0</v>
      </c>
      <c r="AB2" t="n">
        <v>0.0</v>
      </c>
      <c r="AC2" t="n">
        <v>213.0</v>
      </c>
      <c r="AD2" t="n">
        <v>-172.0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44779.08909722222</v>
      </c>
      <c r="AJ2" t="n">
        <v>898.0</v>
      </c>
      <c r="AK2" t="n">
        <v>2.0</v>
      </c>
      <c r="AL2" t="n">
        <v>0.0</v>
      </c>
      <c r="AM2" t="n">
        <v>2.0</v>
      </c>
      <c r="AN2" t="n">
        <v>0.0</v>
      </c>
      <c r="AO2" t="n">
        <v>2.0</v>
      </c>
      <c r="AP2" t="n">
        <v>-174.0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05-08-2022</t>
        </is>
      </c>
      <c r="BG2" t="n">
        <v>424.0</v>
      </c>
      <c r="BH2" t="inlineStr">
        <is>
          <t>YES</t>
        </is>
      </c>
    </row>
    <row r="3">
      <c r="A3" t="inlineStr">
        <is>
          <t>WI2208105</t>
        </is>
      </c>
      <c r="B3" t="inlineStr">
        <is>
          <t>DATA_VALIDATION</t>
        </is>
      </c>
      <c r="C3" t="inlineStr">
        <is>
          <t>2208EM357239</t>
        </is>
      </c>
      <c r="D3" t="inlineStr">
        <is>
          <t>Folder</t>
        </is>
      </c>
      <c r="E3" s="2">
        <f>HYPERLINK("capsilon://?command=openfolder&amp;siteaddress=amerifirsttest.docvelocity4.net&amp;folderid=FX77435497-B447-209A-53B3-36A08BD52AC3","FX220868")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MI2208301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44779.04677083333</v>
      </c>
      <c r="P3" s="1" t="n">
        <v>44779.06636574074</v>
      </c>
      <c r="Q3" t="n">
        <v>418.0</v>
      </c>
      <c r="R3" t="n">
        <v>1275.0</v>
      </c>
      <c r="S3" t="b">
        <v>0</v>
      </c>
      <c r="T3" t="inlineStr">
        <is>
          <t>N/A</t>
        </is>
      </c>
      <c r="U3" t="b">
        <v>1</v>
      </c>
      <c r="V3" t="inlineStr">
        <is>
          <t>Mohit Bilampelli</t>
        </is>
      </c>
      <c r="W3" s="1" t="n">
        <v>44779.058958333335</v>
      </c>
      <c r="X3" t="n">
        <v>801.0</v>
      </c>
      <c r="Y3" t="n">
        <v>21.0</v>
      </c>
      <c r="Z3" t="n">
        <v>0.0</v>
      </c>
      <c r="AA3" t="n">
        <v>21.0</v>
      </c>
      <c r="AB3" t="n">
        <v>21.0</v>
      </c>
      <c r="AC3" t="n">
        <v>18.0</v>
      </c>
      <c r="AD3" t="n">
        <v>35.0</v>
      </c>
      <c r="AE3" t="n">
        <v>0.0</v>
      </c>
      <c r="AF3" t="n">
        <v>0.0</v>
      </c>
      <c r="AG3" t="n">
        <v>0.0</v>
      </c>
      <c r="AH3" t="inlineStr">
        <is>
          <t>Sanjana Uttekar</t>
        </is>
      </c>
      <c r="AI3" s="1" t="n">
        <v>44779.06636574074</v>
      </c>
      <c r="AJ3" t="n">
        <v>474.0</v>
      </c>
      <c r="AK3" t="n">
        <v>2.0</v>
      </c>
      <c r="AL3" t="n">
        <v>0.0</v>
      </c>
      <c r="AM3" t="n">
        <v>2.0</v>
      </c>
      <c r="AN3" t="n">
        <v>21.0</v>
      </c>
      <c r="AO3" t="n">
        <v>2.0</v>
      </c>
      <c r="AP3" t="n">
        <v>33.0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06-08-2022</t>
        </is>
      </c>
      <c r="BG3" t="n">
        <v>28.0</v>
      </c>
      <c r="BH3" t="inlineStr">
        <is>
          <t>NO</t>
        </is>
      </c>
    </row>
    <row r="4">
      <c r="A4" t="inlineStr">
        <is>
          <t>WI2208106</t>
        </is>
      </c>
      <c r="B4" t="inlineStr">
        <is>
          <t>DATA_VALIDATION</t>
        </is>
      </c>
      <c r="C4" t="inlineStr">
        <is>
          <t>2208EM357239</t>
        </is>
      </c>
      <c r="D4" t="inlineStr">
        <is>
          <t>Folder</t>
        </is>
      </c>
      <c r="E4" s="2">
        <f>HYPERLINK("capsilon://?command=openfolder&amp;siteaddress=amerifirsttest.docvelocity4.net&amp;folderid=FX77435497-B447-209A-53B3-36A08BD52AC3","FX220868")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MI2208300</t>
        </is>
      </c>
      <c r="J4" t="n">
        <v>64.0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44779.05049768519</v>
      </c>
      <c r="P4" s="1" t="n">
        <v>44779.12537037037</v>
      </c>
      <c r="Q4" t="n">
        <v>4234.0</v>
      </c>
      <c r="R4" t="n">
        <v>2235.0</v>
      </c>
      <c r="S4" t="b">
        <v>0</v>
      </c>
      <c r="T4" t="inlineStr">
        <is>
          <t>N/A</t>
        </is>
      </c>
      <c r="U4" t="b">
        <v>1</v>
      </c>
      <c r="V4" t="inlineStr">
        <is>
          <t>Adesh Dhire</t>
        </is>
      </c>
      <c r="W4" s="1" t="n">
        <v>44779.0790625</v>
      </c>
      <c r="X4" t="n">
        <v>308.0</v>
      </c>
      <c r="Y4" t="n">
        <v>0.0</v>
      </c>
      <c r="Z4" t="n">
        <v>0.0</v>
      </c>
      <c r="AA4" t="n">
        <v>0.0</v>
      </c>
      <c r="AB4" t="n">
        <v>54.0</v>
      </c>
      <c r="AC4" t="n">
        <v>0.0</v>
      </c>
      <c r="AD4" t="n">
        <v>64.0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44779.12537037037</v>
      </c>
      <c r="AJ4" t="n">
        <v>670.0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64.0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06-08-2022</t>
        </is>
      </c>
      <c r="BG4" t="n">
        <v>107.0</v>
      </c>
      <c r="BH4" t="inlineStr">
        <is>
          <t>NO</t>
        </is>
      </c>
    </row>
    <row r="5">
      <c r="A5" t="inlineStr">
        <is>
          <t>WI2208107</t>
        </is>
      </c>
      <c r="B5" t="inlineStr">
        <is>
          <t>DATA_VALIDATION</t>
        </is>
      </c>
      <c r="C5" t="inlineStr">
        <is>
          <t>2208EM357243</t>
        </is>
      </c>
      <c r="D5" t="inlineStr">
        <is>
          <t>Folder</t>
        </is>
      </c>
      <c r="E5" s="2">
        <f>HYPERLINK("capsilon://?command=openfolder&amp;siteaddress=amerifirsttest.docvelocity4.net&amp;folderid=FX086AFB66-D4BE-2BAB-DBE8-C132F77A96C3","FX220872")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MI2208313</t>
        </is>
      </c>
      <c r="J5" t="n">
        <v>64.0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44779.08994212963</v>
      </c>
      <c r="P5" s="1" t="n">
        <v>44781.20119212963</v>
      </c>
      <c r="Q5" t="n">
        <v>180197.0</v>
      </c>
      <c r="R5" t="n">
        <v>2215.0</v>
      </c>
      <c r="S5" t="b">
        <v>0</v>
      </c>
      <c r="T5" t="inlineStr">
        <is>
          <t>N/A</t>
        </is>
      </c>
      <c r="U5" t="b">
        <v>1</v>
      </c>
      <c r="V5" t="inlineStr">
        <is>
          <t>Sushant Bhambure</t>
        </is>
      </c>
      <c r="W5" s="1" t="n">
        <v>44781.19244212963</v>
      </c>
      <c r="X5" t="n">
        <v>1474.0</v>
      </c>
      <c r="Y5" t="n">
        <v>98.0</v>
      </c>
      <c r="Z5" t="n">
        <v>0.0</v>
      </c>
      <c r="AA5" t="n">
        <v>98.0</v>
      </c>
      <c r="AB5" t="n">
        <v>0.0</v>
      </c>
      <c r="AC5" t="n">
        <v>67.0</v>
      </c>
      <c r="AD5" t="n">
        <v>-34.0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44781.20119212963</v>
      </c>
      <c r="AJ5" t="n">
        <v>594.0</v>
      </c>
      <c r="AK5" t="n">
        <v>7.0</v>
      </c>
      <c r="AL5" t="n">
        <v>0.0</v>
      </c>
      <c r="AM5" t="n">
        <v>7.0</v>
      </c>
      <c r="AN5" t="n">
        <v>0.0</v>
      </c>
      <c r="AO5" t="n">
        <v>7.0</v>
      </c>
      <c r="AP5" t="n">
        <v>-41.0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06-08-2022</t>
        </is>
      </c>
      <c r="BG5" t="n">
        <v>3040.0</v>
      </c>
      <c r="BH5" t="inlineStr">
        <is>
          <t>YES</t>
        </is>
      </c>
    </row>
    <row r="6">
      <c r="A6" t="inlineStr">
        <is>
          <t>WI2208110</t>
        </is>
      </c>
      <c r="B6" t="inlineStr">
        <is>
          <t>DATA_VALIDATION</t>
        </is>
      </c>
      <c r="C6" t="inlineStr">
        <is>
          <t>2208EM357245</t>
        </is>
      </c>
      <c r="D6" t="inlineStr">
        <is>
          <t>Folder</t>
        </is>
      </c>
      <c r="E6" s="2">
        <f>HYPERLINK("capsilon://?command=openfolder&amp;siteaddress=amerifirsttest.docvelocity4.net&amp;folderid=FX467B5595-B9FD-408C-F689-24587FD064AB","FX220874")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MI2208335</t>
        </is>
      </c>
      <c r="J6" t="n">
        <v>81.0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44779.507789351854</v>
      </c>
      <c r="P6" s="1" t="n">
        <v>44781.203564814816</v>
      </c>
      <c r="Q6" t="n">
        <v>146102.0</v>
      </c>
      <c r="R6" t="n">
        <v>413.0</v>
      </c>
      <c r="S6" t="b">
        <v>0</v>
      </c>
      <c r="T6" t="inlineStr">
        <is>
          <t>N/A</t>
        </is>
      </c>
      <c r="U6" t="b">
        <v>0</v>
      </c>
      <c r="V6" t="inlineStr">
        <is>
          <t>Sushant Bhambure</t>
        </is>
      </c>
      <c r="W6" s="1" t="n">
        <v>44781.194872685184</v>
      </c>
      <c r="X6" t="n">
        <v>209.0</v>
      </c>
      <c r="Y6" t="n">
        <v>71.0</v>
      </c>
      <c r="Z6" t="n">
        <v>0.0</v>
      </c>
      <c r="AA6" t="n">
        <v>71.0</v>
      </c>
      <c r="AB6" t="n">
        <v>0.0</v>
      </c>
      <c r="AC6" t="n">
        <v>11.0</v>
      </c>
      <c r="AD6" t="n">
        <v>10.0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44781.203564814816</v>
      </c>
      <c r="AJ6" t="n">
        <v>204.0</v>
      </c>
      <c r="AK6" t="n">
        <v>6.0</v>
      </c>
      <c r="AL6" t="n">
        <v>0.0</v>
      </c>
      <c r="AM6" t="n">
        <v>6.0</v>
      </c>
      <c r="AN6" t="n">
        <v>0.0</v>
      </c>
      <c r="AO6" t="n">
        <v>6.0</v>
      </c>
      <c r="AP6" t="n">
        <v>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06-08-2022</t>
        </is>
      </c>
      <c r="BG6" t="n">
        <v>2441.0</v>
      </c>
      <c r="BH6" t="inlineStr">
        <is>
          <t>YES</t>
        </is>
      </c>
    </row>
    <row r="7">
      <c r="A7" t="inlineStr">
        <is>
          <t>WI2208119</t>
        </is>
      </c>
      <c r="B7" t="inlineStr">
        <is>
          <t>DATA_VALIDATION</t>
        </is>
      </c>
      <c r="C7" t="inlineStr">
        <is>
          <t>2208EM357245</t>
        </is>
      </c>
      <c r="D7" t="inlineStr">
        <is>
          <t>Folder</t>
        </is>
      </c>
      <c r="E7" s="2">
        <f>HYPERLINK("capsilon://?command=openfolder&amp;siteaddress=amerifirsttest.docvelocity4.net&amp;folderid=FX467B5595-B9FD-408C-F689-24587FD064AB","FX220874")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MI2208356</t>
        </is>
      </c>
      <c r="J7" t="n">
        <v>91.0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44781.491215277776</v>
      </c>
      <c r="P7" s="1" t="n">
        <v>44781.53128472222</v>
      </c>
      <c r="Q7" t="n">
        <v>2734.0</v>
      </c>
      <c r="R7" t="n">
        <v>728.0</v>
      </c>
      <c r="S7" t="b">
        <v>0</v>
      </c>
      <c r="T7" t="inlineStr">
        <is>
          <t>N/A</t>
        </is>
      </c>
      <c r="U7" t="b">
        <v>0</v>
      </c>
      <c r="V7" t="inlineStr">
        <is>
          <t>Swapnil Chavan</t>
        </is>
      </c>
      <c r="W7" s="1" t="n">
        <v>44781.50027777778</v>
      </c>
      <c r="X7" t="n">
        <v>457.0</v>
      </c>
      <c r="Y7" t="n">
        <v>81.0</v>
      </c>
      <c r="Z7" t="n">
        <v>0.0</v>
      </c>
      <c r="AA7" t="n">
        <v>81.0</v>
      </c>
      <c r="AB7" t="n">
        <v>0.0</v>
      </c>
      <c r="AC7" t="n">
        <v>15.0</v>
      </c>
      <c r="AD7" t="n">
        <v>10.0</v>
      </c>
      <c r="AE7" t="n">
        <v>0.0</v>
      </c>
      <c r="AF7" t="n">
        <v>0.0</v>
      </c>
      <c r="AG7" t="n">
        <v>0.0</v>
      </c>
      <c r="AH7" t="inlineStr">
        <is>
          <t>Vikash Parmar</t>
        </is>
      </c>
      <c r="AI7" s="1" t="n">
        <v>44781.53128472222</v>
      </c>
      <c r="AJ7" t="n">
        <v>271.0</v>
      </c>
      <c r="AK7" t="n">
        <v>17.0</v>
      </c>
      <c r="AL7" t="n">
        <v>0.0</v>
      </c>
      <c r="AM7" t="n">
        <v>17.0</v>
      </c>
      <c r="AN7" t="n">
        <v>0.0</v>
      </c>
      <c r="AO7" t="n">
        <v>14.0</v>
      </c>
      <c r="AP7" t="n">
        <v>-7.0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08-08-2022</t>
        </is>
      </c>
      <c r="BG7" t="n">
        <v>57.0</v>
      </c>
      <c r="BH7" t="inlineStr">
        <is>
          <t>NO</t>
        </is>
      </c>
    </row>
    <row r="8">
      <c r="A8" t="inlineStr">
        <is>
          <t>WI2208154</t>
        </is>
      </c>
      <c r="B8" t="inlineStr">
        <is>
          <t>DATA_VALIDATION</t>
        </is>
      </c>
      <c r="C8" t="inlineStr">
        <is>
          <t>2208EM357309</t>
        </is>
      </c>
      <c r="D8" t="inlineStr">
        <is>
          <t>Folder</t>
        </is>
      </c>
      <c r="E8" s="2">
        <f>HYPERLINK("capsilon://?command=openfolder&amp;siteaddress=amerifirsttest.docvelocity4.net&amp;folderid=FXD023F06E-0D50-D120-323F-08852D68508B","FX2208122")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MI2208556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44785.55005787037</v>
      </c>
      <c r="P8" s="1" t="n">
        <v>44785.81400462963</v>
      </c>
      <c r="Q8" t="n">
        <v>22758.0</v>
      </c>
      <c r="R8" t="n">
        <v>47.0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44785.73730324074</v>
      </c>
      <c r="X8" t="n">
        <v>31.0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67.0</v>
      </c>
      <c r="AE8" t="n">
        <v>0.0</v>
      </c>
      <c r="AF8" t="n">
        <v>0.0</v>
      </c>
      <c r="AG8" t="n">
        <v>0.0</v>
      </c>
      <c r="AH8" t="inlineStr">
        <is>
          <t>Vikash Parmar</t>
        </is>
      </c>
      <c r="AI8" s="1" t="n">
        <v>44785.81400462963</v>
      </c>
      <c r="AJ8" t="n">
        <v>16.0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12-08-2022</t>
        </is>
      </c>
      <c r="BG8" t="n">
        <v>380.0</v>
      </c>
      <c r="BH8" t="inlineStr">
        <is>
          <t>YES</t>
        </is>
      </c>
    </row>
    <row r="9">
      <c r="A9" t="inlineStr">
        <is>
          <t>WI220871</t>
        </is>
      </c>
      <c r="B9" t="inlineStr">
        <is>
          <t>DATA_VALIDATION</t>
        </is>
      </c>
      <c r="C9" t="inlineStr">
        <is>
          <t>2207EM357109</t>
        </is>
      </c>
      <c r="D9" t="inlineStr">
        <is>
          <t>Folder</t>
        </is>
      </c>
      <c r="E9" s="2">
        <f>HYPERLINK("capsilon://?command=openfolder&amp;siteaddress=amerifirsttest.docvelocity4.net&amp;folderid=FX4D04EF6F-41D7-E3A6-C7DE-26B11EACF0F7","FX220727")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MI2208200</t>
        </is>
      </c>
      <c r="J9" t="n">
        <v>35.0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44777.47869212963</v>
      </c>
      <c r="P9" s="1" t="n">
        <v>44777.528599537036</v>
      </c>
      <c r="Q9" t="n">
        <v>3329.0</v>
      </c>
      <c r="R9" t="n">
        <v>983.0</v>
      </c>
      <c r="S9" t="b">
        <v>0</v>
      </c>
      <c r="T9" t="inlineStr">
        <is>
          <t>N/A</t>
        </is>
      </c>
      <c r="U9" t="b">
        <v>0</v>
      </c>
      <c r="V9" t="inlineStr">
        <is>
          <t>Swapnil Chavan</t>
        </is>
      </c>
      <c r="W9" s="1" t="n">
        <v>44777.50104166667</v>
      </c>
      <c r="X9" t="n">
        <v>681.0</v>
      </c>
      <c r="Y9" t="n">
        <v>39.0</v>
      </c>
      <c r="Z9" t="n">
        <v>0.0</v>
      </c>
      <c r="AA9" t="n">
        <v>39.0</v>
      </c>
      <c r="AB9" t="n">
        <v>0.0</v>
      </c>
      <c r="AC9" t="n">
        <v>24.0</v>
      </c>
      <c r="AD9" t="n">
        <v>-4.0</v>
      </c>
      <c r="AE9" t="n">
        <v>0.0</v>
      </c>
      <c r="AF9" t="n">
        <v>0.0</v>
      </c>
      <c r="AG9" t="n">
        <v>0.0</v>
      </c>
      <c r="AH9" t="inlineStr">
        <is>
          <t>Vikash Parmar</t>
        </is>
      </c>
      <c r="AI9" s="1" t="n">
        <v>44777.528599537036</v>
      </c>
      <c r="AJ9" t="n">
        <v>194.0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-5.0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04-08-2022</t>
        </is>
      </c>
      <c r="BG9" t="n">
        <v>71.0</v>
      </c>
      <c r="BH9" t="inlineStr">
        <is>
          <t>NO</t>
        </is>
      </c>
    </row>
    <row r="10">
      <c r="A10" t="inlineStr">
        <is>
          <t>WI220886</t>
        </is>
      </c>
      <c r="B10" t="inlineStr">
        <is>
          <t>DATA_VALIDATION</t>
        </is>
      </c>
      <c r="C10" t="inlineStr">
        <is>
          <t>2208EM357239</t>
        </is>
      </c>
      <c r="D10" t="inlineStr">
        <is>
          <t>Folder</t>
        </is>
      </c>
      <c r="E10" s="2">
        <f>HYPERLINK("capsilon://?command=openfolder&amp;siteaddress=amerifirsttest.docvelocity4.net&amp;folderid=FX77435497-B447-209A-53B3-36A08BD52AC3","FX220868")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MI2208299</t>
        </is>
      </c>
      <c r="J10" t="n">
        <v>32.0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44778.764131944445</v>
      </c>
      <c r="P10" s="1" t="n">
        <v>44778.793645833335</v>
      </c>
      <c r="Q10" t="n">
        <v>2330.0</v>
      </c>
      <c r="R10" t="n">
        <v>220.0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44778.793645833335</v>
      </c>
      <c r="X10" t="n">
        <v>134.0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32.0</v>
      </c>
      <c r="AE10" t="n">
        <v>27.0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05-08-2022</t>
        </is>
      </c>
      <c r="BG10" t="n">
        <v>42.0</v>
      </c>
      <c r="BH10" t="inlineStr">
        <is>
          <t>NO</t>
        </is>
      </c>
    </row>
    <row r="11">
      <c r="A11" t="inlineStr">
        <is>
          <t>WI220887</t>
        </is>
      </c>
      <c r="B11" t="inlineStr">
        <is>
          <t>DATA_VALIDATION</t>
        </is>
      </c>
      <c r="C11" t="inlineStr">
        <is>
          <t>2208EM357239</t>
        </is>
      </c>
      <c r="D11" t="inlineStr">
        <is>
          <t>Folder</t>
        </is>
      </c>
      <c r="E11" s="2">
        <f>HYPERLINK("capsilon://?command=openfolder&amp;siteaddress=amerifirsttest.docvelocity4.net&amp;folderid=FX77435497-B447-209A-53B3-36A08BD52AC3","FX220868")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MI2208301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44778.764444444445</v>
      </c>
      <c r="P11" s="1" t="n">
        <v>44779.0462962963</v>
      </c>
      <c r="Q11" t="n">
        <v>24186.0</v>
      </c>
      <c r="R11" t="n">
        <v>166.0</v>
      </c>
      <c r="S11" t="b">
        <v>0</v>
      </c>
      <c r="T11" t="inlineStr">
        <is>
          <t>N/A</t>
        </is>
      </c>
      <c r="U11" t="b">
        <v>0</v>
      </c>
      <c r="V11" t="inlineStr">
        <is>
          <t>Mohit Bilampelli</t>
        </is>
      </c>
      <c r="W11" s="1" t="n">
        <v>44779.0462962963</v>
      </c>
      <c r="X11" t="n">
        <v>148.0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28.0</v>
      </c>
      <c r="AE11" t="n">
        <v>21.0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05-08-2022</t>
        </is>
      </c>
      <c r="BG11" t="n">
        <v>405.0</v>
      </c>
      <c r="BH11" t="inlineStr">
        <is>
          <t>YES</t>
        </is>
      </c>
    </row>
    <row r="12">
      <c r="A12" t="inlineStr">
        <is>
          <t>WI220888</t>
        </is>
      </c>
      <c r="B12" t="inlineStr">
        <is>
          <t>DATA_VALIDATION</t>
        </is>
      </c>
      <c r="C12" t="inlineStr">
        <is>
          <t>2208EM357239</t>
        </is>
      </c>
      <c r="D12" t="inlineStr">
        <is>
          <t>Folder</t>
        </is>
      </c>
      <c r="E12" s="2">
        <f>HYPERLINK("capsilon://?command=openfolder&amp;siteaddress=amerifirsttest.docvelocity4.net&amp;folderid=FX77435497-B447-209A-53B3-36A08BD52AC3","FX220868")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MI2208300</t>
        </is>
      </c>
      <c r="J12" t="n">
        <v>32.0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44778.76484953704</v>
      </c>
      <c r="P12" s="1" t="n">
        <v>44779.049675925926</v>
      </c>
      <c r="Q12" t="n">
        <v>24318.0</v>
      </c>
      <c r="R12" t="n">
        <v>291.0</v>
      </c>
      <c r="S12" t="b">
        <v>0</v>
      </c>
      <c r="T12" t="inlineStr">
        <is>
          <t>N/A</t>
        </is>
      </c>
      <c r="U12" t="b">
        <v>0</v>
      </c>
      <c r="V12" t="inlineStr">
        <is>
          <t>Mohit Bilampelli</t>
        </is>
      </c>
      <c r="W12" s="1" t="n">
        <v>44779.049675925926</v>
      </c>
      <c r="X12" t="n">
        <v>291.0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32.0</v>
      </c>
      <c r="AE12" t="n">
        <v>27.0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05-08-2022</t>
        </is>
      </c>
      <c r="BG12" t="n">
        <v>410.0</v>
      </c>
      <c r="BH12" t="inlineStr">
        <is>
          <t>YES</t>
        </is>
      </c>
    </row>
    <row r="13">
      <c r="A13" t="inlineStr">
        <is>
          <t>WI220894</t>
        </is>
      </c>
      <c r="B13" t="inlineStr">
        <is>
          <t>DATA_VALIDATION</t>
        </is>
      </c>
      <c r="C13" t="inlineStr">
        <is>
          <t>2208EM357243</t>
        </is>
      </c>
      <c r="D13" t="inlineStr">
        <is>
          <t>Folder</t>
        </is>
      </c>
      <c r="E13" s="2">
        <f>HYPERLINK("capsilon://?command=openfolder&amp;siteaddress=amerifirsttest.docvelocity4.net&amp;folderid=FX086AFB66-D4BE-2BAB-DBE8-C132F77A96C3","FX220872")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MI2208313</t>
        </is>
      </c>
      <c r="J13" t="n">
        <v>32.0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44778.7749537037</v>
      </c>
      <c r="P13" s="1" t="n">
        <v>44779.08928240741</v>
      </c>
      <c r="Q13" t="n">
        <v>26276.0</v>
      </c>
      <c r="R13" t="n">
        <v>882.0</v>
      </c>
      <c r="S13" t="b">
        <v>0</v>
      </c>
      <c r="T13" t="inlineStr">
        <is>
          <t>N/A</t>
        </is>
      </c>
      <c r="U13" t="b">
        <v>0</v>
      </c>
      <c r="V13" t="inlineStr">
        <is>
          <t>Adesh Dhire</t>
        </is>
      </c>
      <c r="W13" s="1" t="n">
        <v>44779.08928240741</v>
      </c>
      <c r="X13" t="n">
        <v>882.0</v>
      </c>
      <c r="Y13" t="n">
        <v>49.0</v>
      </c>
      <c r="Z13" t="n">
        <v>0.0</v>
      </c>
      <c r="AA13" t="n">
        <v>49.0</v>
      </c>
      <c r="AB13" t="n">
        <v>0.0</v>
      </c>
      <c r="AC13" t="n">
        <v>34.0</v>
      </c>
      <c r="AD13" t="n">
        <v>-17.0</v>
      </c>
      <c r="AE13" t="n">
        <v>49.0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05-08-2022</t>
        </is>
      </c>
      <c r="BG13" t="n">
        <v>452.0</v>
      </c>
      <c r="BH13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04-08-2022</t>
        </is>
      </c>
      <c r="B2" t="n">
        <v>1.0</v>
      </c>
      <c r="C2" t="n">
        <v>0.0</v>
      </c>
      <c r="D2" t="n">
        <v>1.0</v>
      </c>
    </row>
    <row r="3">
      <c r="A3" t="inlineStr">
        <is>
          <t>05-08-2022</t>
        </is>
      </c>
      <c r="B3" t="n">
        <v>5.0</v>
      </c>
      <c r="C3" t="n">
        <v>4.0</v>
      </c>
      <c r="D3" t="n">
        <v>1.0</v>
      </c>
    </row>
    <row r="4">
      <c r="A4" t="inlineStr">
        <is>
          <t>06-08-2022</t>
        </is>
      </c>
      <c r="B4" t="n">
        <v>4.0</v>
      </c>
      <c r="C4" t="n">
        <v>2.0</v>
      </c>
      <c r="D4" t="n">
        <v>2.0</v>
      </c>
    </row>
    <row r="5">
      <c r="A5" t="inlineStr">
        <is>
          <t>08-08-2022</t>
        </is>
      </c>
      <c r="B5" t="n">
        <v>1.0</v>
      </c>
      <c r="C5" t="n">
        <v>0.0</v>
      </c>
      <c r="D5" t="n">
        <v>1.0</v>
      </c>
    </row>
    <row r="6">
      <c r="A6" t="inlineStr">
        <is>
          <t>12-08-2022</t>
        </is>
      </c>
      <c r="B6" t="n">
        <v>1.0</v>
      </c>
      <c r="C6" t="n">
        <v>1.0</v>
      </c>
      <c r="D6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2022-08-13T15:00:04Z</dcterms:created>
  <dc:creator>Apache POI</dc:creator>
</coreProperties>
</file>