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44803.41671946759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44803.41671946759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WI2208167</t>
        </is>
      </c>
      <c r="B10" t="inlineStr">
        <is>
          <t>DATA_VALIDATION</t>
        </is>
      </c>
      <c r="C10" t="inlineStr">
        <is>
          <t>2208EM357313</t>
        </is>
      </c>
      <c r="D10" t="inlineStr">
        <is>
          <t>Folder</t>
        </is>
      </c>
      <c r="E10" s="2">
        <f>HYPERLINK("capsilon://?command=openfolder&amp;siteaddress=amerifirsttest.docvelocity4.net&amp;folderid=FXC9EE1BDF-B3C0-9DB9-E505-060C18997C38","FX2208126")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44790.76122685185</v>
      </c>
      <c r="P10" s="1" t="n">
        <v>44790.848541666666</v>
      </c>
      <c r="Q10" t="n">
        <v>7367.0</v>
      </c>
      <c r="R10" t="n">
        <v>177.0</v>
      </c>
      <c r="S10" t="b">
        <v>0</v>
      </c>
      <c r="T10" t="inlineStr">
        <is>
          <t>N/A</t>
        </is>
      </c>
      <c r="U10" t="b">
        <v>0</v>
      </c>
      <c r="V10" t="inlineStr">
        <is>
          <t>Komal  Kharde</t>
        </is>
      </c>
      <c r="W10" s="1" t="n">
        <v>44790.84579861111</v>
      </c>
      <c r="X10" t="n">
        <v>61.0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Hemanshi Dashlarara</t>
        </is>
      </c>
      <c r="AI10" s="1" t="n">
        <v>44790.848541666666</v>
      </c>
      <c r="AJ10" t="n">
        <v>94.0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125.0</v>
      </c>
      <c r="BH10" t="inlineStr">
        <is>
          <t>YES</t>
        </is>
      </c>
    </row>
    <row r="11">
      <c r="A11" t="inlineStr">
        <is>
          <t>WI2208170</t>
        </is>
      </c>
      <c r="B11" t="inlineStr">
        <is>
          <t>DATA_VALIDATION</t>
        </is>
      </c>
      <c r="C11" t="inlineStr">
        <is>
          <t>2208EM357321</t>
        </is>
      </c>
      <c r="D11" t="inlineStr">
        <is>
          <t>Folder</t>
        </is>
      </c>
      <c r="E11" s="2">
        <f>HYPERLINK("capsilon://?command=openfolder&amp;siteaddress=amerifirsttest.docvelocity4.net&amp;folderid=FX56DEAC96-5AB3-2194-9096-2B86AABFE5CF","FX2208134")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MI2208878</t>
        </is>
      </c>
      <c r="J11" t="n">
        <v>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44795.46436342593</v>
      </c>
      <c r="P11" s="1" t="n">
        <v>44795.49381944445</v>
      </c>
      <c r="Q11" t="n">
        <v>2309.0</v>
      </c>
      <c r="R11" t="n">
        <v>236.0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44795.49381944445</v>
      </c>
      <c r="X11" t="n">
        <v>208.0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89.0</v>
      </c>
      <c r="AE11" t="n">
        <v>84.0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22-08-2022</t>
        </is>
      </c>
      <c r="BG11" t="n">
        <v>42.0</v>
      </c>
      <c r="BH11" t="inlineStr">
        <is>
          <t>NO</t>
        </is>
      </c>
    </row>
    <row r="12">
      <c r="A12" t="inlineStr">
        <is>
          <t>WI2208171</t>
        </is>
      </c>
      <c r="B12" t="inlineStr">
        <is>
          <t>DATA_VALIDATION</t>
        </is>
      </c>
      <c r="C12" t="inlineStr">
        <is>
          <t>2208EM357321</t>
        </is>
      </c>
      <c r="D12" t="inlineStr">
        <is>
          <t>Folder</t>
        </is>
      </c>
      <c r="E12" s="2">
        <f>HYPERLINK("capsilon://?command=openfolder&amp;siteaddress=amerifirsttest.docvelocity4.net&amp;folderid=FX56DEAC96-5AB3-2194-9096-2B86AABFE5CF","FX2208134")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MI2208879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44795.46760416667</v>
      </c>
      <c r="P12" s="1" t="n">
        <v>44795.49513888889</v>
      </c>
      <c r="Q12" t="n">
        <v>2233.0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44795.49513888889</v>
      </c>
      <c r="X12" t="n">
        <v>113.0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22-08-2022</t>
        </is>
      </c>
      <c r="BG12" t="n">
        <v>39.0</v>
      </c>
      <c r="BH12" t="inlineStr">
        <is>
          <t>NO</t>
        </is>
      </c>
    </row>
    <row r="13">
      <c r="A13" t="inlineStr">
        <is>
          <t>WI2208172</t>
        </is>
      </c>
      <c r="B13" t="inlineStr">
        <is>
          <t>DATA_VALIDATION</t>
        </is>
      </c>
      <c r="C13" t="inlineStr">
        <is>
          <t>2208EM357321</t>
        </is>
      </c>
      <c r="D13" t="inlineStr">
        <is>
          <t>Folder</t>
        </is>
      </c>
      <c r="E13" s="2">
        <f>HYPERLINK("capsilon://?command=openfolder&amp;siteaddress=amerifirsttest.docvelocity4.net&amp;folderid=FX56DEAC96-5AB3-2194-9096-2B86AABFE5CF","FX2208134")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MI2208880</t>
        </is>
      </c>
      <c r="J13" t="n">
        <v>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44795.47256944444</v>
      </c>
      <c r="P13" s="1" t="n">
        <v>44795.49596064815</v>
      </c>
      <c r="Q13" t="n">
        <v>1951.0</v>
      </c>
      <c r="R13" t="n">
        <v>70.0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44795.49596064815</v>
      </c>
      <c r="X13" t="n">
        <v>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89.0</v>
      </c>
      <c r="AE13" t="n">
        <v>84.0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22-08-2022</t>
        </is>
      </c>
      <c r="BG13" t="n">
        <v>33.0</v>
      </c>
      <c r="BH13" t="inlineStr">
        <is>
          <t>NO</t>
        </is>
      </c>
    </row>
    <row r="14">
      <c r="A14" t="inlineStr">
        <is>
          <t>WI2208173</t>
        </is>
      </c>
      <c r="B14" t="inlineStr">
        <is>
          <t>DATA_VALIDATION</t>
        </is>
      </c>
      <c r="C14" t="inlineStr">
        <is>
          <t>2208EM357321</t>
        </is>
      </c>
      <c r="D14" t="inlineStr">
        <is>
          <t>Folder</t>
        </is>
      </c>
      <c r="E14" s="2">
        <f>HYPERLINK("capsilon://?command=openfolder&amp;siteaddress=amerifirsttest.docvelocity4.net&amp;folderid=FX56DEAC96-5AB3-2194-9096-2B86AABFE5CF","FX2208134")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44795.47283564815</v>
      </c>
      <c r="P14" s="1" t="n">
        <v>44795.545439814814</v>
      </c>
      <c r="Q14" t="n">
        <v>6071.0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44795.545439814814</v>
      </c>
      <c r="X14" t="n">
        <v>202.0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22-08-2022</t>
        </is>
      </c>
      <c r="BG14" t="n">
        <v>104.0</v>
      </c>
      <c r="BH14" t="inlineStr">
        <is>
          <t>NO</t>
        </is>
      </c>
    </row>
    <row r="15">
      <c r="A15" t="inlineStr">
        <is>
          <t>WI2208174</t>
        </is>
      </c>
      <c r="B15" t="inlineStr">
        <is>
          <t>DATA_VALIDATION</t>
        </is>
      </c>
      <c r="C15" t="inlineStr">
        <is>
          <t>2208EM357321</t>
        </is>
      </c>
      <c r="D15" t="inlineStr">
        <is>
          <t>Folder</t>
        </is>
      </c>
      <c r="E15" s="2">
        <f>HYPERLINK("capsilon://?command=openfolder&amp;siteaddress=amerifirsttest.docvelocity4.net&amp;folderid=FX56DEAC96-5AB3-2194-9096-2B86AABFE5CF","FX2208134")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44795.47300925926</v>
      </c>
      <c r="P15" s="1" t="n">
        <v>44795.58349537037</v>
      </c>
      <c r="Q15" t="n">
        <v>8521.0</v>
      </c>
      <c r="R15" t="n">
        <v>1025.0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44795.55571759259</v>
      </c>
      <c r="X15" t="n">
        <v>887.0</v>
      </c>
      <c r="Y15" t="n">
        <v>54.0</v>
      </c>
      <c r="Z15" t="n">
        <v>0.0</v>
      </c>
      <c r="AA15" t="n">
        <v>54.0</v>
      </c>
      <c r="AB15" t="n">
        <v>0.0</v>
      </c>
      <c r="AC15" t="n">
        <v>44.0</v>
      </c>
      <c r="AD15" t="n">
        <v>-22.0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44795.58349537037</v>
      </c>
      <c r="AJ15" t="n">
        <v>138.0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22-08-2022</t>
        </is>
      </c>
      <c r="BG15" t="n">
        <v>159.0</v>
      </c>
      <c r="BH15" t="inlineStr">
        <is>
          <t>YES</t>
        </is>
      </c>
    </row>
    <row r="16">
      <c r="A16" t="inlineStr">
        <is>
          <t>WI2208175</t>
        </is>
      </c>
      <c r="B16" t="inlineStr">
        <is>
          <t>DATA_VALIDATION</t>
        </is>
      </c>
      <c r="C16" t="inlineStr">
        <is>
          <t>2208EM357321</t>
        </is>
      </c>
      <c r="D16" t="inlineStr">
        <is>
          <t>Folder</t>
        </is>
      </c>
      <c r="E16" s="2">
        <f>HYPERLINK("capsilon://?command=openfolder&amp;siteaddress=amerifirsttest.docvelocity4.net&amp;folderid=FX56DEAC96-5AB3-2194-9096-2B86AABFE5CF","FX2208134")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MI2208878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44795.495474537034</v>
      </c>
      <c r="P16" s="1" t="n">
        <v>44795.57240740741</v>
      </c>
      <c r="Q16" t="n">
        <v>4423.0</v>
      </c>
      <c r="R16" t="n">
        <v>2224.0</v>
      </c>
      <c r="S16" t="b">
        <v>0</v>
      </c>
      <c r="T16" t="inlineStr">
        <is>
          <t>N/A</t>
        </is>
      </c>
      <c r="U16" t="b">
        <v>1</v>
      </c>
      <c r="V16" t="inlineStr">
        <is>
          <t>Swapnil Chavan</t>
        </is>
      </c>
      <c r="W16" s="1" t="n">
        <v>44795.517534722225</v>
      </c>
      <c r="X16" t="n">
        <v>1863.0</v>
      </c>
      <c r="Y16" t="n">
        <v>135.0</v>
      </c>
      <c r="Z16" t="n">
        <v>0.0</v>
      </c>
      <c r="AA16" t="n">
        <v>135.0</v>
      </c>
      <c r="AB16" t="n">
        <v>0.0</v>
      </c>
      <c r="AC16" t="n">
        <v>93.0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44795.57240740741</v>
      </c>
      <c r="AJ16" t="n">
        <v>361.0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22-08-2022</t>
        </is>
      </c>
      <c r="BG16" t="n">
        <v>110.0</v>
      </c>
      <c r="BH16" t="inlineStr">
        <is>
          <t>NO</t>
        </is>
      </c>
    </row>
    <row r="17">
      <c r="A17" t="inlineStr">
        <is>
          <t>WI2208176</t>
        </is>
      </c>
      <c r="B17" t="inlineStr">
        <is>
          <t>DATA_VALIDATION</t>
        </is>
      </c>
      <c r="C17" t="inlineStr">
        <is>
          <t>2208EM357321</t>
        </is>
      </c>
      <c r="D17" t="inlineStr">
        <is>
          <t>Folder</t>
        </is>
      </c>
      <c r="E17" s="2">
        <f>HYPERLINK("capsilon://?command=openfolder&amp;siteaddress=amerifirsttest.docvelocity4.net&amp;folderid=FX56DEAC96-5AB3-2194-9096-2B86AABFE5CF","FX2208134")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MI2208879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44795.49549768519</v>
      </c>
      <c r="P17" s="1" t="n">
        <v>44795.57925925926</v>
      </c>
      <c r="Q17" t="n">
        <v>5631.0</v>
      </c>
      <c r="R17" t="n">
        <v>1606.0</v>
      </c>
      <c r="S17" t="b">
        <v>0</v>
      </c>
      <c r="T17" t="inlineStr">
        <is>
          <t>N/A</t>
        </is>
      </c>
      <c r="U17" t="b">
        <v>1</v>
      </c>
      <c r="V17" t="inlineStr">
        <is>
          <t>Swapnil Chavan</t>
        </is>
      </c>
      <c r="W17" s="1" t="n">
        <v>44795.53171296296</v>
      </c>
      <c r="X17" t="n">
        <v>999.0</v>
      </c>
      <c r="Y17" t="n">
        <v>42.0</v>
      </c>
      <c r="Z17" t="n">
        <v>0.0</v>
      </c>
      <c r="AA17" t="n">
        <v>42.0</v>
      </c>
      <c r="AB17" t="n">
        <v>0.0</v>
      </c>
      <c r="AC17" t="n">
        <v>39.0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44795.57925925926</v>
      </c>
      <c r="AJ17" t="n">
        <v>591.0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22-08-2022</t>
        </is>
      </c>
      <c r="BG17" t="n">
        <v>120.0</v>
      </c>
      <c r="BH17" t="inlineStr">
        <is>
          <t>YES</t>
        </is>
      </c>
    </row>
    <row r="18">
      <c r="A18" t="inlineStr">
        <is>
          <t>WI2208177</t>
        </is>
      </c>
      <c r="B18" t="inlineStr">
        <is>
          <t>DATA_VALIDATION</t>
        </is>
      </c>
      <c r="C18" t="inlineStr">
        <is>
          <t>2208EM357321</t>
        </is>
      </c>
      <c r="D18" t="inlineStr">
        <is>
          <t>Folder</t>
        </is>
      </c>
      <c r="E18" s="2">
        <f>HYPERLINK("capsilon://?command=openfolder&amp;siteaddress=amerifirsttest.docvelocity4.net&amp;folderid=FX56DEAC96-5AB3-2194-9096-2B86AABFE5CF","FX2208134")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MI2208880</t>
        </is>
      </c>
      <c r="J18" t="n">
        <v>146.0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44795.49674768518</v>
      </c>
      <c r="P18" s="1" t="n">
        <v>44795.58188657407</v>
      </c>
      <c r="Q18" t="n">
        <v>5799.0</v>
      </c>
      <c r="R18" t="n">
        <v>1557.0</v>
      </c>
      <c r="S18" t="b">
        <v>0</v>
      </c>
      <c r="T18" t="inlineStr">
        <is>
          <t>N/A</t>
        </is>
      </c>
      <c r="U18" t="b">
        <v>1</v>
      </c>
      <c r="V18" t="inlineStr">
        <is>
          <t>Swapnil Chavan</t>
        </is>
      </c>
      <c r="W18" s="1" t="n">
        <v>44795.54712962963</v>
      </c>
      <c r="X18" t="n">
        <v>1331.0</v>
      </c>
      <c r="Y18" t="n">
        <v>135.0</v>
      </c>
      <c r="Z18" t="n">
        <v>0.0</v>
      </c>
      <c r="AA18" t="n">
        <v>135.0</v>
      </c>
      <c r="AB18" t="n">
        <v>0.0</v>
      </c>
      <c r="AC18" t="n">
        <v>93.0</v>
      </c>
      <c r="AD18" t="n">
        <v>11.0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44795.58188657407</v>
      </c>
      <c r="AJ18" t="n">
        <v>226.0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22-08-2022</t>
        </is>
      </c>
      <c r="BG18" t="n">
        <v>122.0</v>
      </c>
      <c r="BH18" t="inlineStr">
        <is>
          <t>YES</t>
        </is>
      </c>
    </row>
    <row r="19">
      <c r="A19" t="inlineStr">
        <is>
          <t>WI2208178</t>
        </is>
      </c>
      <c r="B19" t="inlineStr">
        <is>
          <t>DATA_VALIDATION</t>
        </is>
      </c>
      <c r="C19" t="inlineStr">
        <is>
          <t>2208EM357321</t>
        </is>
      </c>
      <c r="D19" t="inlineStr">
        <is>
          <t>Folder</t>
        </is>
      </c>
      <c r="E19" s="2">
        <f>HYPERLINK("capsilon://?command=openfolder&amp;siteaddress=amerifirsttest.docvelocity4.net&amp;folderid=FX56DEAC96-5AB3-2194-9096-2B86AABFE5CF","FX2208134")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MI2208882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44795.54589120371</v>
      </c>
      <c r="P19" s="1" t="n">
        <v>44795.61619212963</v>
      </c>
      <c r="Q19" t="n">
        <v>4846.0</v>
      </c>
      <c r="R19" t="n">
        <v>1228.0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44795.61106481482</v>
      </c>
      <c r="X19" t="n">
        <v>995.0</v>
      </c>
      <c r="Y19" t="n">
        <v>43.0</v>
      </c>
      <c r="Z19" t="n">
        <v>0.0</v>
      </c>
      <c r="AA19" t="n">
        <v>43.0</v>
      </c>
      <c r="AB19" t="n">
        <v>0.0</v>
      </c>
      <c r="AC19" t="n">
        <v>53.0</v>
      </c>
      <c r="AD19" t="n">
        <v>13.0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44795.61619212963</v>
      </c>
      <c r="AJ19" t="n">
        <v>141.0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22-08-2022</t>
        </is>
      </c>
      <c r="BG19" t="n">
        <v>101.0</v>
      </c>
      <c r="BH19" t="inlineStr">
        <is>
          <t>NO</t>
        </is>
      </c>
    </row>
    <row r="20">
      <c r="A20" t="inlineStr">
        <is>
          <t>WI2208184</t>
        </is>
      </c>
      <c r="B20" t="inlineStr">
        <is>
          <t>DATA_VALIDATION</t>
        </is>
      </c>
      <c r="C20" t="inlineStr">
        <is>
          <t>2208EM357311</t>
        </is>
      </c>
      <c r="D20" t="inlineStr">
        <is>
          <t>Folder</t>
        </is>
      </c>
      <c r="E20" s="2">
        <f>HYPERLINK("capsilon://?command=openfolder&amp;siteaddress=amerifirsttest.docvelocity4.net&amp;folderid=FX1069D2B4-4070-D6CC-E8F5-D96BBD2DA861","FX2208124")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MI2208971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44796.56045138889</v>
      </c>
      <c r="P20" s="1" t="n">
        <v>44796.60194444445</v>
      </c>
      <c r="Q20" t="n">
        <v>2894.0</v>
      </c>
      <c r="R20" t="n">
        <v>691.0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44796.59936342593</v>
      </c>
      <c r="X20" t="n">
        <v>524.0</v>
      </c>
      <c r="Y20" t="n">
        <v>33.0</v>
      </c>
      <c r="Z20" t="n">
        <v>0.0</v>
      </c>
      <c r="AA20" t="n">
        <v>33.0</v>
      </c>
      <c r="AB20" t="n">
        <v>0.0</v>
      </c>
      <c r="AC20" t="n">
        <v>18.0</v>
      </c>
      <c r="AD20" t="n">
        <v>-1.0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44796.60194444445</v>
      </c>
      <c r="AJ20" t="n">
        <v>139.0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23-08-2022</t>
        </is>
      </c>
      <c r="BG20" t="n">
        <v>59.0</v>
      </c>
      <c r="BH20" t="inlineStr">
        <is>
          <t>NO</t>
        </is>
      </c>
    </row>
    <row r="21">
      <c r="A21" t="inlineStr">
        <is>
          <t>WI2208185</t>
        </is>
      </c>
      <c r="B21" t="inlineStr">
        <is>
          <t>DATA_VALIDATION</t>
        </is>
      </c>
      <c r="C21" t="inlineStr">
        <is>
          <t>2208EM357321</t>
        </is>
      </c>
      <c r="D21" t="inlineStr">
        <is>
          <t>Folder</t>
        </is>
      </c>
      <c r="E21" s="2">
        <f>HYPERLINK("capsilon://?command=openfolder&amp;siteaddress=amerifirsttest.docvelocity4.net&amp;folderid=FX56DEAC96-5AB3-2194-9096-2B86AABFE5CF","FX2208134")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MI22081042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44797.381898148145</v>
      </c>
      <c r="P21" s="1" t="n">
        <v>44797.572604166664</v>
      </c>
      <c r="Q21" t="n">
        <v>15915.0</v>
      </c>
      <c r="R21" t="n">
        <v>562.0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44797.483449074076</v>
      </c>
      <c r="X21" t="n">
        <v>102.0</v>
      </c>
      <c r="Y21" t="n">
        <v>0.0</v>
      </c>
      <c r="Z21" t="n">
        <v>0.0</v>
      </c>
      <c r="AA21" t="n">
        <v>0.0</v>
      </c>
      <c r="AB21" t="n">
        <v>104.0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44797.572604166664</v>
      </c>
      <c r="AJ21" t="n">
        <v>19.0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24-08-2022</t>
        </is>
      </c>
      <c r="BG21" t="n">
        <v>274.0</v>
      </c>
      <c r="BH21" t="inlineStr">
        <is>
          <t>YES</t>
        </is>
      </c>
    </row>
    <row r="22">
      <c r="A22" t="inlineStr">
        <is>
          <t>WI2208193</t>
        </is>
      </c>
      <c r="B22" t="inlineStr">
        <is>
          <t>DATA_VALIDATION</t>
        </is>
      </c>
      <c r="C22" t="inlineStr">
        <is>
          <t>2208EM357321</t>
        </is>
      </c>
      <c r="D22" t="inlineStr">
        <is>
          <t>Folder</t>
        </is>
      </c>
      <c r="E22" s="2">
        <f>HYPERLINK("capsilon://?command=openfolder&amp;siteaddress=amerifirsttest.docvelocity4.net&amp;folderid=FX56DEAC96-5AB3-2194-9096-2B86AABFE5CF","FX2208134")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MI22081064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44797.60223379629</v>
      </c>
      <c r="P22" s="1" t="n">
        <v>44797.61274305556</v>
      </c>
      <c r="Q22" t="n">
        <v>780.0</v>
      </c>
      <c r="R22" t="n">
        <v>128.0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44797.608611111114</v>
      </c>
      <c r="X22" t="n">
        <v>114.0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Vikash Parmar</t>
        </is>
      </c>
      <c r="AI22" s="1" t="n">
        <v>44797.61274305556</v>
      </c>
      <c r="AJ22" t="n">
        <v>14.0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24-08-2022</t>
        </is>
      </c>
      <c r="BG22" t="n">
        <v>15.0</v>
      </c>
      <c r="BH22" t="inlineStr">
        <is>
          <t>NO</t>
        </is>
      </c>
    </row>
    <row r="23">
      <c r="A23" t="inlineStr">
        <is>
          <t>WI220871</t>
        </is>
      </c>
      <c r="B23" t="inlineStr">
        <is>
          <t>DATA_VALIDATION</t>
        </is>
      </c>
      <c r="C23" t="inlineStr">
        <is>
          <t>2207EM357109</t>
        </is>
      </c>
      <c r="D23" t="inlineStr">
        <is>
          <t>Folder</t>
        </is>
      </c>
      <c r="E23" s="2">
        <f>HYPERLINK("capsilon://?command=openfolder&amp;siteaddress=amerifirsttest.docvelocity4.net&amp;folderid=FX4D04EF6F-41D7-E3A6-C7DE-26B11EACF0F7","FX220727")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MI2208200</t>
        </is>
      </c>
      <c r="J23" t="n">
        <v>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44777.47869212963</v>
      </c>
      <c r="P23" s="1" t="n">
        <v>44777.528599537036</v>
      </c>
      <c r="Q23" t="n">
        <v>3329.0</v>
      </c>
      <c r="R23" t="n">
        <v>983.0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44777.50104166667</v>
      </c>
      <c r="X23" t="n">
        <v>681.0</v>
      </c>
      <c r="Y23" t="n">
        <v>39.0</v>
      </c>
      <c r="Z23" t="n">
        <v>0.0</v>
      </c>
      <c r="AA23" t="n">
        <v>39.0</v>
      </c>
      <c r="AB23" t="n">
        <v>0.0</v>
      </c>
      <c r="AC23" t="n">
        <v>24.0</v>
      </c>
      <c r="AD23" t="n">
        <v>-4.0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44777.528599537036</v>
      </c>
      <c r="AJ23" t="n">
        <v>194.0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71.0</v>
      </c>
      <c r="BH23" t="inlineStr">
        <is>
          <t>NO</t>
        </is>
      </c>
    </row>
    <row r="24">
      <c r="A24" t="inlineStr">
        <is>
          <t>WI220886</t>
        </is>
      </c>
      <c r="B24" t="inlineStr">
        <is>
          <t>DATA_VALIDATION</t>
        </is>
      </c>
      <c r="C24" t="inlineStr">
        <is>
          <t>2208EM357239</t>
        </is>
      </c>
      <c r="D24" t="inlineStr">
        <is>
          <t>Folder</t>
        </is>
      </c>
      <c r="E24" s="2">
        <f>HYPERLINK("capsilon://?command=openfolder&amp;siteaddress=amerifirsttest.docvelocity4.net&amp;folderid=FX77435497-B447-209A-53B3-36A08BD52AC3","FX220868")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MI2208299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44778.764131944445</v>
      </c>
      <c r="P24" s="1" t="n">
        <v>44778.793645833335</v>
      </c>
      <c r="Q24" t="n">
        <v>2330.0</v>
      </c>
      <c r="R24" t="n">
        <v>220.0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44778.793645833335</v>
      </c>
      <c r="X24" t="n">
        <v>134.0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32.0</v>
      </c>
      <c r="AE24" t="n">
        <v>27.0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05-08-2022</t>
        </is>
      </c>
      <c r="BG24" t="n">
        <v>42.0</v>
      </c>
      <c r="BH24" t="inlineStr">
        <is>
          <t>NO</t>
        </is>
      </c>
    </row>
    <row r="25">
      <c r="A25" t="inlineStr">
        <is>
          <t>WI220887</t>
        </is>
      </c>
      <c r="B25" t="inlineStr">
        <is>
          <t>DATA_VALIDATION</t>
        </is>
      </c>
      <c r="C25" t="inlineStr">
        <is>
          <t>2208EM357239</t>
        </is>
      </c>
      <c r="D25" t="inlineStr">
        <is>
          <t>Folder</t>
        </is>
      </c>
      <c r="E25" s="2">
        <f>HYPERLINK("capsilon://?command=openfolder&amp;siteaddress=amerifirsttest.docvelocity4.net&amp;folderid=FX77435497-B447-209A-53B3-36A08BD52AC3","FX220868")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MI2208301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44778.764444444445</v>
      </c>
      <c r="P25" s="1" t="n">
        <v>44779.0462962963</v>
      </c>
      <c r="Q25" t="n">
        <v>24186.0</v>
      </c>
      <c r="R25" t="n">
        <v>166.0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44779.0462962963</v>
      </c>
      <c r="X25" t="n">
        <v>148.0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05-08-2022</t>
        </is>
      </c>
      <c r="BG25" t="n">
        <v>405.0</v>
      </c>
      <c r="BH25" t="inlineStr">
        <is>
          <t>YES</t>
        </is>
      </c>
    </row>
    <row r="26">
      <c r="A26" t="inlineStr">
        <is>
          <t>WI220888</t>
        </is>
      </c>
      <c r="B26" t="inlineStr">
        <is>
          <t>DATA_VALIDATION</t>
        </is>
      </c>
      <c r="C26" t="inlineStr">
        <is>
          <t>2208EM357239</t>
        </is>
      </c>
      <c r="D26" t="inlineStr">
        <is>
          <t>Folder</t>
        </is>
      </c>
      <c r="E26" s="2">
        <f>HYPERLINK("capsilon://?command=openfolder&amp;siteaddress=amerifirsttest.docvelocity4.net&amp;folderid=FX77435497-B447-209A-53B3-36A08BD52AC3","FX220868")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MI2208300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44778.76484953704</v>
      </c>
      <c r="P26" s="1" t="n">
        <v>44779.049675925926</v>
      </c>
      <c r="Q26" t="n">
        <v>24318.0</v>
      </c>
      <c r="R26" t="n">
        <v>291.0</v>
      </c>
      <c r="S26" t="b">
        <v>0</v>
      </c>
      <c r="T26" t="inlineStr">
        <is>
          <t>N/A</t>
        </is>
      </c>
      <c r="U26" t="b">
        <v>0</v>
      </c>
      <c r="V26" t="inlineStr">
        <is>
          <t>Mohit Bilampelli</t>
        </is>
      </c>
      <c r="W26" s="1" t="n">
        <v>44779.049675925926</v>
      </c>
      <c r="X26" t="n">
        <v>291.0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32.0</v>
      </c>
      <c r="AE26" t="n">
        <v>27.0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05-08-2022</t>
        </is>
      </c>
      <c r="BG26" t="n">
        <v>410.0</v>
      </c>
      <c r="BH26" t="inlineStr">
        <is>
          <t>YES</t>
        </is>
      </c>
    </row>
    <row r="27">
      <c r="A27" t="inlineStr">
        <is>
          <t>WI220894</t>
        </is>
      </c>
      <c r="B27" t="inlineStr">
        <is>
          <t>DATA_VALIDATION</t>
        </is>
      </c>
      <c r="C27" t="inlineStr">
        <is>
          <t>2208EM357243</t>
        </is>
      </c>
      <c r="D27" t="inlineStr">
        <is>
          <t>Folder</t>
        </is>
      </c>
      <c r="E27" s="2">
        <f>HYPERLINK("capsilon://?command=openfolder&amp;siteaddress=amerifirsttest.docvelocity4.net&amp;folderid=FX086AFB66-D4BE-2BAB-DBE8-C132F77A96C3","FX220872")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MI2208313</t>
        </is>
      </c>
      <c r="J27" t="n">
        <v>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44778.7749537037</v>
      </c>
      <c r="P27" s="1" t="n">
        <v>44779.08928240741</v>
      </c>
      <c r="Q27" t="n">
        <v>26276.0</v>
      </c>
      <c r="R27" t="n">
        <v>882.0</v>
      </c>
      <c r="S27" t="b">
        <v>0</v>
      </c>
      <c r="T27" t="inlineStr">
        <is>
          <t>N/A</t>
        </is>
      </c>
      <c r="U27" t="b">
        <v>0</v>
      </c>
      <c r="V27" t="inlineStr">
        <is>
          <t>Adesh Dhire</t>
        </is>
      </c>
      <c r="W27" s="1" t="n">
        <v>44779.08928240741</v>
      </c>
      <c r="X27" t="n">
        <v>882.0</v>
      </c>
      <c r="Y27" t="n">
        <v>49.0</v>
      </c>
      <c r="Z27" t="n">
        <v>0.0</v>
      </c>
      <c r="AA27" t="n">
        <v>49.0</v>
      </c>
      <c r="AB27" t="n">
        <v>0.0</v>
      </c>
      <c r="AC27" t="n">
        <v>34.0</v>
      </c>
      <c r="AD27" t="n">
        <v>-17.0</v>
      </c>
      <c r="AE27" t="n">
        <v>49.0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05-08-2022</t>
        </is>
      </c>
      <c r="BG27" t="n">
        <v>452.0</v>
      </c>
      <c r="BH2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  <row r="8">
      <c r="A8" t="inlineStr">
        <is>
          <t>17-08-2022</t>
        </is>
      </c>
      <c r="B8" t="n">
        <v>1.0</v>
      </c>
      <c r="C8" t="n">
        <v>1.0</v>
      </c>
      <c r="D8" t="n">
        <v>0.0</v>
      </c>
    </row>
    <row r="9">
      <c r="A9" t="inlineStr">
        <is>
          <t>22-08-2022</t>
        </is>
      </c>
      <c r="B9" t="n">
        <v>9.0</v>
      </c>
      <c r="C9" t="n">
        <v>3.0</v>
      </c>
      <c r="D9" t="n">
        <v>6.0</v>
      </c>
    </row>
    <row r="10">
      <c r="A10" t="inlineStr">
        <is>
          <t>23-08-2022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24-08-2022</t>
        </is>
      </c>
      <c r="B11" t="n">
        <v>2.0</v>
      </c>
      <c r="C11" t="n">
        <v>1.0</v>
      </c>
      <c r="D1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2022-08-30T15:00:04Z</dcterms:created>
  <dc:creator>Apache POI</dc:creator>
</coreProperties>
</file>