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44804.41674460648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44804.41674460648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WI2208184</t>
        </is>
      </c>
      <c r="B20" t="inlineStr">
        <is>
          <t>DATA_VALIDATION</t>
        </is>
      </c>
      <c r="C20" t="inlineStr">
        <is>
          <t>2208EM357311</t>
        </is>
      </c>
      <c r="D20" t="inlineStr">
        <is>
          <t>Folder</t>
        </is>
      </c>
      <c r="E20" s="2">
        <f>HYPERLINK("capsilon://?command=openfolder&amp;siteaddress=amerifirsttest.docvelocity4.net&amp;folderid=FX1069D2B4-4070-D6CC-E8F5-D96BBD2DA861","FX2208124")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MI2208971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44796.56045138889</v>
      </c>
      <c r="P20" s="1" t="n">
        <v>44796.60194444445</v>
      </c>
      <c r="Q20" t="n">
        <v>2894.0</v>
      </c>
      <c r="R20" t="n">
        <v>691.0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44796.59936342593</v>
      </c>
      <c r="X20" t="n">
        <v>524.0</v>
      </c>
      <c r="Y20" t="n">
        <v>33.0</v>
      </c>
      <c r="Z20" t="n">
        <v>0.0</v>
      </c>
      <c r="AA20" t="n">
        <v>33.0</v>
      </c>
      <c r="AB20" t="n">
        <v>0.0</v>
      </c>
      <c r="AC20" t="n">
        <v>18.0</v>
      </c>
      <c r="AD20" t="n">
        <v>-1.0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44796.60194444445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23-08-2022</t>
        </is>
      </c>
      <c r="BG20" t="n">
        <v>59.0</v>
      </c>
      <c r="BH20" t="inlineStr">
        <is>
          <t>NO</t>
        </is>
      </c>
    </row>
    <row r="21">
      <c r="A21" t="inlineStr">
        <is>
          <t>WI2208185</t>
        </is>
      </c>
      <c r="B21" t="inlineStr">
        <is>
          <t>DATA_VALIDATION</t>
        </is>
      </c>
      <c r="C21" t="inlineStr">
        <is>
          <t>2208EM357321</t>
        </is>
      </c>
      <c r="D21" t="inlineStr">
        <is>
          <t>Folder</t>
        </is>
      </c>
      <c r="E21" s="2">
        <f>HYPERLINK("capsilon://?command=openfolder&amp;siteaddress=amerifirsttest.docvelocity4.net&amp;folderid=FX56DEAC96-5AB3-2194-9096-2B86AABFE5CF","FX2208134")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MI22081042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44797.381898148145</v>
      </c>
      <c r="P21" s="1" t="n">
        <v>44797.572604166664</v>
      </c>
      <c r="Q21" t="n">
        <v>15915.0</v>
      </c>
      <c r="R21" t="n">
        <v>562.0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44797.483449074076</v>
      </c>
      <c r="X21" t="n">
        <v>102.0</v>
      </c>
      <c r="Y21" t="n">
        <v>0.0</v>
      </c>
      <c r="Z21" t="n">
        <v>0.0</v>
      </c>
      <c r="AA21" t="n">
        <v>0.0</v>
      </c>
      <c r="AB21" t="n">
        <v>104.0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44797.572604166664</v>
      </c>
      <c r="AJ21" t="n">
        <v>19.0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24-08-2022</t>
        </is>
      </c>
      <c r="BG21" t="n">
        <v>274.0</v>
      </c>
      <c r="BH21" t="inlineStr">
        <is>
          <t>YES</t>
        </is>
      </c>
    </row>
    <row r="22">
      <c r="A22" t="inlineStr">
        <is>
          <t>WI2208193</t>
        </is>
      </c>
      <c r="B22" t="inlineStr">
        <is>
          <t>DATA_VALIDATION</t>
        </is>
      </c>
      <c r="C22" t="inlineStr">
        <is>
          <t>2208EM357321</t>
        </is>
      </c>
      <c r="D22" t="inlineStr">
        <is>
          <t>Folder</t>
        </is>
      </c>
      <c r="E22" s="2">
        <f>HYPERLINK("capsilon://?command=openfolder&amp;siteaddress=amerifirsttest.docvelocity4.net&amp;folderid=FX56DEAC96-5AB3-2194-9096-2B86AABFE5CF","FX2208134")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MI22081064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44797.60223379629</v>
      </c>
      <c r="P22" s="1" t="n">
        <v>44797.61274305556</v>
      </c>
      <c r="Q22" t="n">
        <v>780.0</v>
      </c>
      <c r="R22" t="n">
        <v>128.0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44797.608611111114</v>
      </c>
      <c r="X22" t="n">
        <v>114.0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44797.61274305556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24-08-2022</t>
        </is>
      </c>
      <c r="BG22" t="n">
        <v>15.0</v>
      </c>
      <c r="BH22" t="inlineStr">
        <is>
          <t>NO</t>
        </is>
      </c>
    </row>
    <row r="23">
      <c r="A23" t="inlineStr">
        <is>
          <t>WI220871</t>
        </is>
      </c>
      <c r="B23" t="inlineStr">
        <is>
          <t>DATA_VALIDATION</t>
        </is>
      </c>
      <c r="C23" t="inlineStr">
        <is>
          <t>2207EM357109</t>
        </is>
      </c>
      <c r="D23" t="inlineStr">
        <is>
          <t>Folder</t>
        </is>
      </c>
      <c r="E23" s="2">
        <f>HYPERLINK("capsilon://?command=openfolder&amp;siteaddress=amerifirsttest.docvelocity4.net&amp;folderid=FX4D04EF6F-41D7-E3A6-C7DE-26B11EACF0F7","FX220727")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MI2208200</t>
        </is>
      </c>
      <c r="J23" t="n">
        <v>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44777.47869212963</v>
      </c>
      <c r="P23" s="1" t="n">
        <v>44777.528599537036</v>
      </c>
      <c r="Q23" t="n">
        <v>3329.0</v>
      </c>
      <c r="R23" t="n">
        <v>983.0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44777.50104166667</v>
      </c>
      <c r="X23" t="n">
        <v>681.0</v>
      </c>
      <c r="Y23" t="n">
        <v>39.0</v>
      </c>
      <c r="Z23" t="n">
        <v>0.0</v>
      </c>
      <c r="AA23" t="n">
        <v>39.0</v>
      </c>
      <c r="AB23" t="n">
        <v>0.0</v>
      </c>
      <c r="AC23" t="n">
        <v>24.0</v>
      </c>
      <c r="AD23" t="n">
        <v>-4.0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44777.528599537036</v>
      </c>
      <c r="AJ23" t="n">
        <v>194.0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71.0</v>
      </c>
      <c r="BH23" t="inlineStr">
        <is>
          <t>NO</t>
        </is>
      </c>
    </row>
    <row r="24">
      <c r="A24" t="inlineStr">
        <is>
          <t>WI220886</t>
        </is>
      </c>
      <c r="B24" t="inlineStr">
        <is>
          <t>DATA_VALIDATION</t>
        </is>
      </c>
      <c r="C24" t="inlineStr">
        <is>
          <t>2208EM357239</t>
        </is>
      </c>
      <c r="D24" t="inlineStr">
        <is>
          <t>Folder</t>
        </is>
      </c>
      <c r="E24" s="2">
        <f>HYPERLINK("capsilon://?command=openfolder&amp;siteaddress=amerifirsttest.docvelocity4.net&amp;folderid=FX77435497-B447-209A-53B3-36A08BD52AC3","FX220868")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MI2208299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44778.764131944445</v>
      </c>
      <c r="P24" s="1" t="n">
        <v>44778.793645833335</v>
      </c>
      <c r="Q24" t="n">
        <v>2330.0</v>
      </c>
      <c r="R24" t="n">
        <v>220.0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44778.793645833335</v>
      </c>
      <c r="X24" t="n">
        <v>134.0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42.0</v>
      </c>
      <c r="BH24" t="inlineStr">
        <is>
          <t>NO</t>
        </is>
      </c>
    </row>
    <row r="25">
      <c r="A25" t="inlineStr">
        <is>
          <t>WI220887</t>
        </is>
      </c>
      <c r="B25" t="inlineStr">
        <is>
          <t>DATA_VALIDATION</t>
        </is>
      </c>
      <c r="C25" t="inlineStr">
        <is>
          <t>2208EM357239</t>
        </is>
      </c>
      <c r="D25" t="inlineStr">
        <is>
          <t>Folder</t>
        </is>
      </c>
      <c r="E25" s="2">
        <f>HYPERLINK("capsilon://?command=openfolder&amp;siteaddress=amerifirsttest.docvelocity4.net&amp;folderid=FX77435497-B447-209A-53B3-36A08BD52AC3","FX220868")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MI2208301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44778.764444444445</v>
      </c>
      <c r="P25" s="1" t="n">
        <v>44779.0462962963</v>
      </c>
      <c r="Q25" t="n">
        <v>24186.0</v>
      </c>
      <c r="R25" t="n">
        <v>166.0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44779.0462962963</v>
      </c>
      <c r="X25" t="n">
        <v>148.0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05-08-2022</t>
        </is>
      </c>
      <c r="BG25" t="n">
        <v>405.0</v>
      </c>
      <c r="BH25" t="inlineStr">
        <is>
          <t>YES</t>
        </is>
      </c>
    </row>
    <row r="26">
      <c r="A26" t="inlineStr">
        <is>
          <t>WI220888</t>
        </is>
      </c>
      <c r="B26" t="inlineStr">
        <is>
          <t>DATA_VALIDATION</t>
        </is>
      </c>
      <c r="C26" t="inlineStr">
        <is>
          <t>2208EM357239</t>
        </is>
      </c>
      <c r="D26" t="inlineStr">
        <is>
          <t>Folder</t>
        </is>
      </c>
      <c r="E26" s="2">
        <f>HYPERLINK("capsilon://?command=openfolder&amp;siteaddress=amerifirsttest.docvelocity4.net&amp;folderid=FX77435497-B447-209A-53B3-36A08BD52AC3","FX220868")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MI2208300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44778.76484953704</v>
      </c>
      <c r="P26" s="1" t="n">
        <v>44779.049675925926</v>
      </c>
      <c r="Q26" t="n">
        <v>24318.0</v>
      </c>
      <c r="R26" t="n">
        <v>291.0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44779.049675925926</v>
      </c>
      <c r="X26" t="n">
        <v>291.0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32.0</v>
      </c>
      <c r="AE26" t="n">
        <v>27.0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05-08-2022</t>
        </is>
      </c>
      <c r="BG26" t="n">
        <v>410.0</v>
      </c>
      <c r="BH26" t="inlineStr">
        <is>
          <t>YES</t>
        </is>
      </c>
    </row>
    <row r="27">
      <c r="A27" t="inlineStr">
        <is>
          <t>WI220894</t>
        </is>
      </c>
      <c r="B27" t="inlineStr">
        <is>
          <t>DATA_VALIDATION</t>
        </is>
      </c>
      <c r="C27" t="inlineStr">
        <is>
          <t>2208EM357243</t>
        </is>
      </c>
      <c r="D27" t="inlineStr">
        <is>
          <t>Folder</t>
        </is>
      </c>
      <c r="E27" s="2">
        <f>HYPERLINK("capsilon://?command=openfolder&amp;siteaddress=amerifirsttest.docvelocity4.net&amp;folderid=FX086AFB66-D4BE-2BAB-DBE8-C132F77A96C3","FX220872")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MI2208313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44778.7749537037</v>
      </c>
      <c r="P27" s="1" t="n">
        <v>44779.08928240741</v>
      </c>
      <c r="Q27" t="n">
        <v>26276.0</v>
      </c>
      <c r="R27" t="n">
        <v>882.0</v>
      </c>
      <c r="S27" t="b">
        <v>0</v>
      </c>
      <c r="T27" t="inlineStr">
        <is>
          <t>N/A</t>
        </is>
      </c>
      <c r="U27" t="b">
        <v>0</v>
      </c>
      <c r="V27" t="inlineStr">
        <is>
          <t>Adesh Dhire</t>
        </is>
      </c>
      <c r="W27" s="1" t="n">
        <v>44779.08928240741</v>
      </c>
      <c r="X27" t="n">
        <v>882.0</v>
      </c>
      <c r="Y27" t="n">
        <v>49.0</v>
      </c>
      <c r="Z27" t="n">
        <v>0.0</v>
      </c>
      <c r="AA27" t="n">
        <v>49.0</v>
      </c>
      <c r="AB27" t="n">
        <v>0.0</v>
      </c>
      <c r="AC27" t="n">
        <v>34.0</v>
      </c>
      <c r="AD27" t="n">
        <v>-17.0</v>
      </c>
      <c r="AE27" t="n">
        <v>49.0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05-08-2022</t>
        </is>
      </c>
      <c r="BG27" t="n">
        <v>452.0</v>
      </c>
      <c r="BH2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  <row r="10">
      <c r="A10" t="inlineStr">
        <is>
          <t>23-08-2022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24-08-2022</t>
        </is>
      </c>
      <c r="B11" t="n">
        <v>2.0</v>
      </c>
      <c r="C11" t="n">
        <v>1.0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2022-08-31T15:00:06Z</dcterms:created>
  <dc:creator>Apache POI</dc:creator>
</coreProperties>
</file>