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44819.416697141205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44819.416697141205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WI22098</t>
        </is>
      </c>
      <c r="B38" t="inlineStr">
        <is>
          <t>DATA_VALIDATION</t>
        </is>
      </c>
      <c r="C38" t="inlineStr">
        <is>
          <t>2208EM357333</t>
        </is>
      </c>
      <c r="D38" t="inlineStr">
        <is>
          <t>Folder</t>
        </is>
      </c>
      <c r="E38" s="2">
        <f>HYPERLINK("capsilon://?command=openfolder&amp;siteaddress=amerifirsttest.docvelocity4.net&amp;folderid=FX8A54D105-4388-1FDA-95F4-B55B4A633464","FX2208146")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MI220922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44806.359988425924</v>
      </c>
      <c r="P38" s="1" t="n">
        <v>44806.42548611111</v>
      </c>
      <c r="Q38" t="n">
        <v>3215.0</v>
      </c>
      <c r="R38" t="n">
        <v>2444.0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44806.40292824074</v>
      </c>
      <c r="X38" t="n">
        <v>1971.0</v>
      </c>
      <c r="Y38" t="n">
        <v>52.0</v>
      </c>
      <c r="Z38" t="n">
        <v>0.0</v>
      </c>
      <c r="AA38" t="n">
        <v>52.0</v>
      </c>
      <c r="AB38" t="n">
        <v>0.0</v>
      </c>
      <c r="AC38" t="n">
        <v>36.0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44806.42548611111</v>
      </c>
      <c r="AJ38" t="n">
        <v>302.0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02-09-2022</t>
        </is>
      </c>
      <c r="BG38" t="n">
        <v>94.0</v>
      </c>
      <c r="BH38" t="inlineStr">
        <is>
          <t>NO</t>
        </is>
      </c>
    </row>
    <row r="39">
      <c r="A39" t="inlineStr">
        <is>
          <t>WI22099</t>
        </is>
      </c>
      <c r="B39" t="inlineStr">
        <is>
          <t>DATA_VALIDATION</t>
        </is>
      </c>
      <c r="C39" t="inlineStr">
        <is>
          <t>2208EM357331</t>
        </is>
      </c>
      <c r="D39" t="inlineStr">
        <is>
          <t>Folder</t>
        </is>
      </c>
      <c r="E39" s="2">
        <f>HYPERLINK("capsilon://?command=openfolder&amp;siteaddress=amerifirsttest.docvelocity4.net&amp;folderid=FX0DF5AD56-588A-6224-B110-52F4EAA9347D","FX2208144")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MI220925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44806.662083333336</v>
      </c>
      <c r="P39" s="1" t="n">
        <v>44806.69200231481</v>
      </c>
      <c r="Q39" t="n">
        <v>2039.0</v>
      </c>
      <c r="R39" t="n">
        <v>546.0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44806.68185185185</v>
      </c>
      <c r="X39" t="n">
        <v>387.0</v>
      </c>
      <c r="Y39" t="n">
        <v>42.0</v>
      </c>
      <c r="Z39" t="n">
        <v>0.0</v>
      </c>
      <c r="AA39" t="n">
        <v>42.0</v>
      </c>
      <c r="AB39" t="n">
        <v>0.0</v>
      </c>
      <c r="AC39" t="n">
        <v>9.0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44806.69200231481</v>
      </c>
      <c r="AJ39" t="n">
        <v>141.0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43.0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2022-09-15T15:00:02Z</dcterms:created>
  <dc:creator>Apache POI</dc:creator>
</coreProperties>
</file>