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44820.41669104167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44820.41669104167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WI220911</t>
        </is>
      </c>
      <c r="B2" t="inlineStr">
        <is>
          <t>DATA_VALIDATION</t>
        </is>
      </c>
      <c r="C2" t="inlineStr">
        <is>
          <t>2208EM357333</t>
        </is>
      </c>
      <c r="D2" t="inlineStr">
        <is>
          <t>Folder</t>
        </is>
      </c>
      <c r="E2" s="2">
        <f>HYPERLINK("capsilon://?command=openfolder&amp;siteaddress=amerifirsttest.docvelocity4.net&amp;folderid=FX8A54D105-4388-1FDA-95F4-B55B4A633464","FX2208146")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MI220929</t>
        </is>
      </c>
      <c r="J2" t="n">
        <v>51.0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44806.72834490741</v>
      </c>
      <c r="P2" s="1" t="n">
        <v>44806.78519675926</v>
      </c>
      <c r="Q2" t="n">
        <v>3366.0</v>
      </c>
      <c r="R2" t="n">
        <v>1546.0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44806.76322916667</v>
      </c>
      <c r="X2" t="n">
        <v>1320.0</v>
      </c>
      <c r="Y2" t="n">
        <v>32.0</v>
      </c>
      <c r="Z2" t="n">
        <v>0.0</v>
      </c>
      <c r="AA2" t="n">
        <v>32.0</v>
      </c>
      <c r="AB2" t="n">
        <v>0.0</v>
      </c>
      <c r="AC2" t="n">
        <v>14.0</v>
      </c>
      <c r="AD2" t="n">
        <v>19.0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44806.78519675926</v>
      </c>
      <c r="AJ2" t="n">
        <v>181.0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81.0</v>
      </c>
      <c r="BH2" t="inlineStr">
        <is>
          <t>NO</t>
        </is>
      </c>
    </row>
    <row r="3">
      <c r="A3" t="inlineStr">
        <is>
          <t>WI220920</t>
        </is>
      </c>
      <c r="B3" t="inlineStr">
        <is>
          <t>DATA_VALIDATION</t>
        </is>
      </c>
      <c r="C3" t="inlineStr">
        <is>
          <t>2209EM357338</t>
        </is>
      </c>
      <c r="D3" t="inlineStr">
        <is>
          <t>Folder</t>
        </is>
      </c>
      <c r="E3" s="2">
        <f>HYPERLINK("capsilon://?command=openfolder&amp;siteaddress=amerifirsttest.docvelocity4.net&amp;folderid=FX376EA875-FB48-8246-8D3C-F319B39DB203","FX22094")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MI220969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44810.40578703704</v>
      </c>
      <c r="P3" s="1" t="n">
        <v>44810.46047453704</v>
      </c>
      <c r="Q3" t="n">
        <v>2997.0</v>
      </c>
      <c r="R3" t="n">
        <v>1728.0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44810.431550925925</v>
      </c>
      <c r="X3" t="n">
        <v>1065.0</v>
      </c>
      <c r="Y3" t="n">
        <v>124.0</v>
      </c>
      <c r="Z3" t="n">
        <v>0.0</v>
      </c>
      <c r="AA3" t="n">
        <v>124.0</v>
      </c>
      <c r="AB3" t="n">
        <v>104.0</v>
      </c>
      <c r="AC3" t="n">
        <v>63.0</v>
      </c>
      <c r="AD3" t="n">
        <v>140.0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44810.46047453704</v>
      </c>
      <c r="AJ3" t="n">
        <v>663.0</v>
      </c>
      <c r="AK3" t="n">
        <v>6.0</v>
      </c>
      <c r="AL3" t="n">
        <v>0.0</v>
      </c>
      <c r="AM3" t="n">
        <v>6.0</v>
      </c>
      <c r="AN3" t="n">
        <v>104.0</v>
      </c>
      <c r="AO3" t="n">
        <v>6.0</v>
      </c>
      <c r="AP3" t="n">
        <v>134.0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06-09-2022</t>
        </is>
      </c>
      <c r="BG3" t="n">
        <v>78.0</v>
      </c>
      <c r="BH3" t="inlineStr">
        <is>
          <t>NO</t>
        </is>
      </c>
    </row>
    <row r="4">
      <c r="A4" t="inlineStr">
        <is>
          <t>WI220923</t>
        </is>
      </c>
      <c r="B4" t="inlineStr">
        <is>
          <t>DATA_VALIDATION</t>
        </is>
      </c>
      <c r="C4" t="inlineStr">
        <is>
          <t>2209EM357342</t>
        </is>
      </c>
      <c r="D4" t="inlineStr">
        <is>
          <t>Folder</t>
        </is>
      </c>
      <c r="E4" s="2">
        <f>HYPERLINK("capsilon://?command=openfolder&amp;siteaddress=amerifirsttest.docvelocity4.net&amp;folderid=FX469D89AF-A018-C82D-3889-DC95C66DCB27","FX22098")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MI220979</t>
        </is>
      </c>
      <c r="J4" t="n">
        <v>282.0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44810.58560185185</v>
      </c>
      <c r="P4" s="1" t="n">
        <v>44810.71600694444</v>
      </c>
      <c r="Q4" t="n">
        <v>5368.0</v>
      </c>
      <c r="R4" t="n">
        <v>5899.0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44810.70179398148</v>
      </c>
      <c r="X4" t="n">
        <v>4676.0</v>
      </c>
      <c r="Y4" t="n">
        <v>238.0</v>
      </c>
      <c r="Z4" t="n">
        <v>0.0</v>
      </c>
      <c r="AA4" t="n">
        <v>238.0</v>
      </c>
      <c r="AB4" t="n">
        <v>0.0</v>
      </c>
      <c r="AC4" t="n">
        <v>91.0</v>
      </c>
      <c r="AD4" t="n">
        <v>44.0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44810.71600694444</v>
      </c>
      <c r="AJ4" t="n">
        <v>1099.0</v>
      </c>
      <c r="AK4" t="n">
        <v>19.0</v>
      </c>
      <c r="AL4" t="n">
        <v>0.0</v>
      </c>
      <c r="AM4" t="n">
        <v>19.0</v>
      </c>
      <c r="AN4" t="n">
        <v>0.0</v>
      </c>
      <c r="AO4" t="n">
        <v>19.0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06-09-2022</t>
        </is>
      </c>
      <c r="BG4" t="n">
        <v>187.0</v>
      </c>
      <c r="BH4" t="inlineStr">
        <is>
          <t>NO</t>
        </is>
      </c>
    </row>
    <row r="5">
      <c r="A5" t="inlineStr">
        <is>
          <t>WI220926</t>
        </is>
      </c>
      <c r="B5" t="inlineStr">
        <is>
          <t>DATA_VALIDATION</t>
        </is>
      </c>
      <c r="C5" t="inlineStr">
        <is>
          <t>2208EM357201</t>
        </is>
      </c>
      <c r="D5" t="inlineStr">
        <is>
          <t>Folder</t>
        </is>
      </c>
      <c r="E5" s="2">
        <f>HYPERLINK("capsilon://?command=openfolder&amp;siteaddress=amerifirsttest.docvelocity4.net&amp;folderid=FX620DF3A6-7369-F6C0-9BE4-0E31FDF6E952","FX220835")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MI2209191</t>
        </is>
      </c>
      <c r="J5" t="n">
        <v>134.0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44811.95642361111</v>
      </c>
      <c r="P5" s="1" t="n">
        <v>44812.120983796296</v>
      </c>
      <c r="Q5" t="n">
        <v>13592.0</v>
      </c>
      <c r="R5" t="n">
        <v>626.0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44812.09923611111</v>
      </c>
      <c r="X5" t="n">
        <v>376.0</v>
      </c>
      <c r="Y5" t="n">
        <v>0.0</v>
      </c>
      <c r="Z5" t="n">
        <v>0.0</v>
      </c>
      <c r="AA5" t="n">
        <v>0.0</v>
      </c>
      <c r="AB5" t="n">
        <v>104.0</v>
      </c>
      <c r="AC5" t="n">
        <v>0.0</v>
      </c>
      <c r="AD5" t="n">
        <v>134.0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44812.120983796296</v>
      </c>
      <c r="AJ5" t="n">
        <v>98.0</v>
      </c>
      <c r="AK5" t="n">
        <v>0.0</v>
      </c>
      <c r="AL5" t="n">
        <v>0.0</v>
      </c>
      <c r="AM5" t="n">
        <v>0.0</v>
      </c>
      <c r="AN5" t="n">
        <v>104.0</v>
      </c>
      <c r="AO5" t="n">
        <v>0.0</v>
      </c>
      <c r="AP5" t="n">
        <v>134.0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07-09-2022</t>
        </is>
      </c>
      <c r="BG5" t="n">
        <v>236.0</v>
      </c>
      <c r="BH5" t="inlineStr">
        <is>
          <t>NO</t>
        </is>
      </c>
    </row>
    <row r="6">
      <c r="A6" t="inlineStr">
        <is>
          <t>WI220927</t>
        </is>
      </c>
      <c r="B6" t="inlineStr">
        <is>
          <t>DATA_VALIDATION</t>
        </is>
      </c>
      <c r="C6" t="inlineStr">
        <is>
          <t>2208EM357254</t>
        </is>
      </c>
      <c r="D6" t="inlineStr">
        <is>
          <t>Folder</t>
        </is>
      </c>
      <c r="E6" s="2">
        <f>HYPERLINK("capsilon://?command=openfolder&amp;siteaddress=amerifirsttest.docvelocity4.net&amp;folderid=FX4DE02E3D-4AA8-4009-8862-EA430262CCC7","FX220883")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MI2209220</t>
        </is>
      </c>
      <c r="J6" t="n">
        <v>134.0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44811.956458333334</v>
      </c>
      <c r="P6" s="1" t="n">
        <v>44812.122083333335</v>
      </c>
      <c r="Q6" t="n">
        <v>14179.0</v>
      </c>
      <c r="R6" t="n">
        <v>131.0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44812.099027777775</v>
      </c>
      <c r="X6" t="n">
        <v>37.0</v>
      </c>
      <c r="Y6" t="n">
        <v>0.0</v>
      </c>
      <c r="Z6" t="n">
        <v>0.0</v>
      </c>
      <c r="AA6" t="n">
        <v>0.0</v>
      </c>
      <c r="AB6" t="n">
        <v>104.0</v>
      </c>
      <c r="AC6" t="n">
        <v>0.0</v>
      </c>
      <c r="AD6" t="n">
        <v>134.0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44812.122083333335</v>
      </c>
      <c r="AJ6" t="n">
        <v>94.0</v>
      </c>
      <c r="AK6" t="n">
        <v>0.0</v>
      </c>
      <c r="AL6" t="n">
        <v>0.0</v>
      </c>
      <c r="AM6" t="n">
        <v>0.0</v>
      </c>
      <c r="AN6" t="n">
        <v>104.0</v>
      </c>
      <c r="AO6" t="n">
        <v>0.0</v>
      </c>
      <c r="AP6" t="n">
        <v>134.0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07-09-2022</t>
        </is>
      </c>
      <c r="BG6" t="n">
        <v>238.0</v>
      </c>
      <c r="BH6" t="inlineStr">
        <is>
          <t>NO</t>
        </is>
      </c>
    </row>
    <row r="7">
      <c r="A7" t="inlineStr">
        <is>
          <t>WI220928</t>
        </is>
      </c>
      <c r="B7" t="inlineStr">
        <is>
          <t>DATA_VALIDATION</t>
        </is>
      </c>
      <c r="C7" t="inlineStr">
        <is>
          <t>2208EM357233</t>
        </is>
      </c>
      <c r="D7" t="inlineStr">
        <is>
          <t>Folder</t>
        </is>
      </c>
      <c r="E7" s="2">
        <f>HYPERLINK("capsilon://?command=openfolder&amp;siteaddress=amerifirsttest.docvelocity4.net&amp;folderid=FX867D1A63-7BC0-3620-B263-C4A44AB79BDC","FX220862")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MI2209226</t>
        </is>
      </c>
      <c r="J7" t="n">
        <v>111.0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44811.9565162037</v>
      </c>
      <c r="P7" s="1" t="n">
        <v>44812.28675925926</v>
      </c>
      <c r="Q7" t="n">
        <v>26284.0</v>
      </c>
      <c r="R7" t="n">
        <v>2249.0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44812.27905092593</v>
      </c>
      <c r="X7" t="n">
        <v>882.0</v>
      </c>
      <c r="Y7" t="n">
        <v>38.0</v>
      </c>
      <c r="Z7" t="n">
        <v>0.0</v>
      </c>
      <c r="AA7" t="n">
        <v>38.0</v>
      </c>
      <c r="AB7" t="n">
        <v>52.0</v>
      </c>
      <c r="AC7" t="n">
        <v>27.0</v>
      </c>
      <c r="AD7" t="n">
        <v>73.0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44812.28675925926</v>
      </c>
      <c r="AJ7" t="n">
        <v>114.0</v>
      </c>
      <c r="AK7" t="n">
        <v>1.0</v>
      </c>
      <c r="AL7" t="n">
        <v>0.0</v>
      </c>
      <c r="AM7" t="n">
        <v>1.0</v>
      </c>
      <c r="AN7" t="n">
        <v>52.0</v>
      </c>
      <c r="AO7" t="n">
        <v>0.0</v>
      </c>
      <c r="AP7" t="n">
        <v>72.0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07-09-2022</t>
        </is>
      </c>
      <c r="BG7" t="n">
        <v>475.0</v>
      </c>
      <c r="BH7" t="inlineStr">
        <is>
          <t>NO</t>
        </is>
      </c>
    </row>
    <row r="8">
      <c r="A8" t="inlineStr">
        <is>
          <t>WI220929</t>
        </is>
      </c>
      <c r="B8" t="inlineStr">
        <is>
          <t>DATA_VALIDATION</t>
        </is>
      </c>
      <c r="C8" t="inlineStr">
        <is>
          <t>2208EM357258</t>
        </is>
      </c>
      <c r="D8" t="inlineStr">
        <is>
          <t>Folder</t>
        </is>
      </c>
      <c r="E8" s="2">
        <f>HYPERLINK("capsilon://?command=openfolder&amp;siteaddress=amerifirsttest.docvelocity4.net&amp;folderid=FX262A13EC-E312-2584-C101-3DC6D5E63F25","FX220887")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MI2209225</t>
        </is>
      </c>
      <c r="J8" t="n">
        <v>134.0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44811.9565625</v>
      </c>
      <c r="P8" s="1" t="n">
        <v>44812.12322916667</v>
      </c>
      <c r="Q8" t="n">
        <v>14223.0</v>
      </c>
      <c r="R8" t="n">
        <v>177.0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44812.10016203704</v>
      </c>
      <c r="X8" t="n">
        <v>79.0</v>
      </c>
      <c r="Y8" t="n">
        <v>0.0</v>
      </c>
      <c r="Z8" t="n">
        <v>0.0</v>
      </c>
      <c r="AA8" t="n">
        <v>0.0</v>
      </c>
      <c r="AB8" t="n">
        <v>104.0</v>
      </c>
      <c r="AC8" t="n">
        <v>0.0</v>
      </c>
      <c r="AD8" t="n">
        <v>134.0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44812.12322916667</v>
      </c>
      <c r="AJ8" t="n">
        <v>98.0</v>
      </c>
      <c r="AK8" t="n">
        <v>0.0</v>
      </c>
      <c r="AL8" t="n">
        <v>0.0</v>
      </c>
      <c r="AM8" t="n">
        <v>0.0</v>
      </c>
      <c r="AN8" t="n">
        <v>104.0</v>
      </c>
      <c r="AO8" t="n">
        <v>0.0</v>
      </c>
      <c r="AP8" t="n">
        <v>134.0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07-09-2022</t>
        </is>
      </c>
      <c r="BG8" t="n">
        <v>240.0</v>
      </c>
      <c r="BH8" t="inlineStr">
        <is>
          <t>NO</t>
        </is>
      </c>
    </row>
    <row r="9">
      <c r="A9" t="inlineStr">
        <is>
          <t>WI220930</t>
        </is>
      </c>
      <c r="B9" t="inlineStr">
        <is>
          <t>DATA_VALIDATION</t>
        </is>
      </c>
      <c r="C9" t="inlineStr">
        <is>
          <t>2208EM357223</t>
        </is>
      </c>
      <c r="D9" t="inlineStr">
        <is>
          <t>Folder</t>
        </is>
      </c>
      <c r="E9" s="2">
        <f>HYPERLINK("capsilon://?command=openfolder&amp;siteaddress=amerifirsttest.docvelocity4.net&amp;folderid=FXE47BA645-628A-2745-D7B6-55D69DFDF91C","FX220852")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MI2209229</t>
        </is>
      </c>
      <c r="J9" t="n">
        <v>134.0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44811.95659722222</v>
      </c>
      <c r="P9" s="1" t="n">
        <v>44812.12391203704</v>
      </c>
      <c r="Q9" t="n">
        <v>14355.0</v>
      </c>
      <c r="R9" t="n">
        <v>101.0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44812.10068287037</v>
      </c>
      <c r="X9" t="n">
        <v>43.0</v>
      </c>
      <c r="Y9" t="n">
        <v>0.0</v>
      </c>
      <c r="Z9" t="n">
        <v>0.0</v>
      </c>
      <c r="AA9" t="n">
        <v>0.0</v>
      </c>
      <c r="AB9" t="n">
        <v>104.0</v>
      </c>
      <c r="AC9" t="n">
        <v>0.0</v>
      </c>
      <c r="AD9" t="n">
        <v>134.0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44812.12391203704</v>
      </c>
      <c r="AJ9" t="n">
        <v>58.0</v>
      </c>
      <c r="AK9" t="n">
        <v>0.0</v>
      </c>
      <c r="AL9" t="n">
        <v>0.0</v>
      </c>
      <c r="AM9" t="n">
        <v>0.0</v>
      </c>
      <c r="AN9" t="n">
        <v>104.0</v>
      </c>
      <c r="AO9" t="n">
        <v>0.0</v>
      </c>
      <c r="AP9" t="n">
        <v>134.0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07-09-2022</t>
        </is>
      </c>
      <c r="BG9" t="n">
        <v>240.0</v>
      </c>
      <c r="BH9" t="inlineStr">
        <is>
          <t>NO</t>
        </is>
      </c>
    </row>
    <row r="10">
      <c r="A10" t="inlineStr">
        <is>
          <t>WI220931</t>
        </is>
      </c>
      <c r="B10" t="inlineStr">
        <is>
          <t>DATA_VALIDATION</t>
        </is>
      </c>
      <c r="C10" t="inlineStr">
        <is>
          <t>2208EM357219</t>
        </is>
      </c>
      <c r="D10" t="inlineStr">
        <is>
          <t>Folder</t>
        </is>
      </c>
      <c r="E10" s="2">
        <f>HYPERLINK("capsilon://?command=openfolder&amp;siteaddress=amerifirsttest.docvelocity4.net&amp;folderid=FX41167D4A-F94E-978C-0760-8519270D116B","FX220851")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MI2209230</t>
        </is>
      </c>
      <c r="J10" t="n">
        <v>134.0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44811.95663194444</v>
      </c>
      <c r="P10" s="1" t="n">
        <v>44812.12472222222</v>
      </c>
      <c r="Q10" t="n">
        <v>14425.0</v>
      </c>
      <c r="R10" t="n">
        <v>98.0</v>
      </c>
      <c r="S10" t="b">
        <v>0</v>
      </c>
      <c r="T10" t="inlineStr">
        <is>
          <t>N/A</t>
        </is>
      </c>
      <c r="U10" t="b">
        <v>0</v>
      </c>
      <c r="V10" t="inlineStr">
        <is>
          <t>Kalyani Mane</t>
        </is>
      </c>
      <c r="W10" s="1" t="n">
        <v>44812.102800925924</v>
      </c>
      <c r="X10" t="n">
        <v>29.0</v>
      </c>
      <c r="Y10" t="n">
        <v>0.0</v>
      </c>
      <c r="Z10" t="n">
        <v>0.0</v>
      </c>
      <c r="AA10" t="n">
        <v>0.0</v>
      </c>
      <c r="AB10" t="n">
        <v>104.0</v>
      </c>
      <c r="AC10" t="n">
        <v>0.0</v>
      </c>
      <c r="AD10" t="n">
        <v>134.0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44812.12472222222</v>
      </c>
      <c r="AJ10" t="n">
        <v>69.0</v>
      </c>
      <c r="AK10" t="n">
        <v>0.0</v>
      </c>
      <c r="AL10" t="n">
        <v>0.0</v>
      </c>
      <c r="AM10" t="n">
        <v>0.0</v>
      </c>
      <c r="AN10" t="n">
        <v>104.0</v>
      </c>
      <c r="AO10" t="n">
        <v>0.0</v>
      </c>
      <c r="AP10" t="n">
        <v>134.0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07-09-2022</t>
        </is>
      </c>
      <c r="BG10" t="n">
        <v>242.0</v>
      </c>
      <c r="BH10" t="inlineStr">
        <is>
          <t>NO</t>
        </is>
      </c>
    </row>
    <row r="11">
      <c r="A11" t="inlineStr">
        <is>
          <t>WI220932</t>
        </is>
      </c>
      <c r="B11" t="inlineStr">
        <is>
          <t>DATA_VALIDATION</t>
        </is>
      </c>
      <c r="C11" t="inlineStr">
        <is>
          <t>2208EM357213</t>
        </is>
      </c>
      <c r="D11" t="inlineStr">
        <is>
          <t>Folder</t>
        </is>
      </c>
      <c r="E11" s="2">
        <f>HYPERLINK("capsilon://?command=openfolder&amp;siteaddress=amerifirsttest.docvelocity4.net&amp;folderid=FX3371FB6C-9423-897D-65E3-64AA1AADB0DC","FX220843")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MI2209234</t>
        </is>
      </c>
      <c r="J11" t="n">
        <v>196.0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44811.95667824074</v>
      </c>
      <c r="P11" s="1" t="n">
        <v>44812.11295138889</v>
      </c>
      <c r="Q11" t="n">
        <v>13108.0</v>
      </c>
      <c r="R11" t="n">
        <v>394.0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44812.11295138889</v>
      </c>
      <c r="X11" t="n">
        <v>336.0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196.0</v>
      </c>
      <c r="AE11" t="n">
        <v>169.0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07-09-2022</t>
        </is>
      </c>
      <c r="BG11" t="n">
        <v>225.0</v>
      </c>
      <c r="BH11" t="inlineStr">
        <is>
          <t>NO</t>
        </is>
      </c>
    </row>
    <row r="12">
      <c r="A12" t="inlineStr">
        <is>
          <t>WI220933</t>
        </is>
      </c>
      <c r="B12" t="inlineStr">
        <is>
          <t>DATA_VALIDATION</t>
        </is>
      </c>
      <c r="C12" t="inlineStr">
        <is>
          <t>2208EM357221</t>
        </is>
      </c>
      <c r="D12" t="inlineStr">
        <is>
          <t>Folder</t>
        </is>
      </c>
      <c r="E12" s="2">
        <f>HYPERLINK("capsilon://?command=openfolder&amp;siteaddress=amerifirsttest.docvelocity4.net&amp;folderid=FX862D936C-4538-E80F-A944-918FE75F684B","FX220848")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MI2209238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44811.956712962965</v>
      </c>
      <c r="P12" s="1" t="n">
        <v>44812.1255787037</v>
      </c>
      <c r="Q12" t="n">
        <v>14445.0</v>
      </c>
      <c r="R12" t="n">
        <v>145.0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44812.114074074074</v>
      </c>
      <c r="X12" t="n">
        <v>72.0</v>
      </c>
      <c r="Y12" t="n">
        <v>0.0</v>
      </c>
      <c r="Z12" t="n">
        <v>0.0</v>
      </c>
      <c r="AA12" t="n">
        <v>0.0</v>
      </c>
      <c r="AB12" t="n">
        <v>104.0</v>
      </c>
      <c r="AC12" t="n">
        <v>0.0</v>
      </c>
      <c r="AD12" t="n">
        <v>134.0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44812.1255787037</v>
      </c>
      <c r="AJ12" t="n">
        <v>73.0</v>
      </c>
      <c r="AK12" t="n">
        <v>0.0</v>
      </c>
      <c r="AL12" t="n">
        <v>0.0</v>
      </c>
      <c r="AM12" t="n">
        <v>0.0</v>
      </c>
      <c r="AN12" t="n">
        <v>104.0</v>
      </c>
      <c r="AO12" t="n">
        <v>0.0</v>
      </c>
      <c r="AP12" t="n">
        <v>134.0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07-09-2022</t>
        </is>
      </c>
      <c r="BG12" t="n">
        <v>243.0</v>
      </c>
      <c r="BH12" t="inlineStr">
        <is>
          <t>NO</t>
        </is>
      </c>
    </row>
    <row r="13">
      <c r="A13" t="inlineStr">
        <is>
          <t>WI220934</t>
        </is>
      </c>
      <c r="B13" t="inlineStr">
        <is>
          <t>DATA_VALIDATION</t>
        </is>
      </c>
      <c r="C13" t="inlineStr">
        <is>
          <t>2208EM357209</t>
        </is>
      </c>
      <c r="D13" t="inlineStr">
        <is>
          <t>Folder</t>
        </is>
      </c>
      <c r="E13" s="2">
        <f>HYPERLINK("capsilon://?command=openfolder&amp;siteaddress=amerifirsttest.docvelocity4.net&amp;folderid=FXAB047550-F616-CDCF-0F66-4C228E97BDC0","FX220840")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MI2209244</t>
        </is>
      </c>
      <c r="J13" t="n">
        <v>134.0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44811.95674768519</v>
      </c>
      <c r="P13" s="1" t="n">
        <v>44812.12634259259</v>
      </c>
      <c r="Q13" t="n">
        <v>14537.0</v>
      </c>
      <c r="R13" t="n">
        <v>116.0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44812.1146875</v>
      </c>
      <c r="X13" t="n">
        <v>51.0</v>
      </c>
      <c r="Y13" t="n">
        <v>0.0</v>
      </c>
      <c r="Z13" t="n">
        <v>0.0</v>
      </c>
      <c r="AA13" t="n">
        <v>0.0</v>
      </c>
      <c r="AB13" t="n">
        <v>104.0</v>
      </c>
      <c r="AC13" t="n">
        <v>0.0</v>
      </c>
      <c r="AD13" t="n">
        <v>134.0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44812.12634259259</v>
      </c>
      <c r="AJ13" t="n">
        <v>65.0</v>
      </c>
      <c r="AK13" t="n">
        <v>0.0</v>
      </c>
      <c r="AL13" t="n">
        <v>0.0</v>
      </c>
      <c r="AM13" t="n">
        <v>0.0</v>
      </c>
      <c r="AN13" t="n">
        <v>104.0</v>
      </c>
      <c r="AO13" t="n">
        <v>0.0</v>
      </c>
      <c r="AP13" t="n">
        <v>134.0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07-09-2022</t>
        </is>
      </c>
      <c r="BG13" t="n">
        <v>244.0</v>
      </c>
      <c r="BH13" t="inlineStr">
        <is>
          <t>NO</t>
        </is>
      </c>
    </row>
    <row r="14">
      <c r="A14" t="inlineStr">
        <is>
          <t>WI220935</t>
        </is>
      </c>
      <c r="B14" t="inlineStr">
        <is>
          <t>DATA_VALIDATION</t>
        </is>
      </c>
      <c r="C14" t="inlineStr">
        <is>
          <t>2208EM357205</t>
        </is>
      </c>
      <c r="D14" t="inlineStr">
        <is>
          <t>Folder</t>
        </is>
      </c>
      <c r="E14" s="2">
        <f>HYPERLINK("capsilon://?command=openfolder&amp;siteaddress=amerifirsttest.docvelocity4.net&amp;folderid=FXE791B5D3-60E0-5E12-26B3-62C8118D75A5","FX220830")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MI2209245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44811.95679398148</v>
      </c>
      <c r="P14" s="1" t="n">
        <v>44812.12701388889</v>
      </c>
      <c r="Q14" t="n">
        <v>14622.0</v>
      </c>
      <c r="R14" t="n">
        <v>85.0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44812.118726851855</v>
      </c>
      <c r="X14" t="n">
        <v>29.0</v>
      </c>
      <c r="Y14" t="n">
        <v>0.0</v>
      </c>
      <c r="Z14" t="n">
        <v>0.0</v>
      </c>
      <c r="AA14" t="n">
        <v>0.0</v>
      </c>
      <c r="AB14" t="n">
        <v>104.0</v>
      </c>
      <c r="AC14" t="n">
        <v>0.0</v>
      </c>
      <c r="AD14" t="n">
        <v>134.0</v>
      </c>
      <c r="AE14" t="n">
        <v>-15.0</v>
      </c>
      <c r="AF14" t="n">
        <v>0.0</v>
      </c>
      <c r="AG14" t="n">
        <v>0.0</v>
      </c>
      <c r="AH14" t="inlineStr">
        <is>
          <t>Sanjana Uttekar</t>
        </is>
      </c>
      <c r="AI14" s="1" t="n">
        <v>44812.12701388889</v>
      </c>
      <c r="AJ14" t="n">
        <v>56.0</v>
      </c>
      <c r="AK14" t="n">
        <v>0.0</v>
      </c>
      <c r="AL14" t="n">
        <v>0.0</v>
      </c>
      <c r="AM14" t="n">
        <v>0.0</v>
      </c>
      <c r="AN14" t="n">
        <v>104.0</v>
      </c>
      <c r="AO14" t="n">
        <v>0.0</v>
      </c>
      <c r="AP14" t="n">
        <v>134.0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07-09-2022</t>
        </is>
      </c>
      <c r="BG14" t="n">
        <v>245.0</v>
      </c>
      <c r="BH14" t="inlineStr">
        <is>
          <t>NO</t>
        </is>
      </c>
    </row>
    <row r="15">
      <c r="A15" t="inlineStr">
        <is>
          <t>WI220936</t>
        </is>
      </c>
      <c r="B15" t="inlineStr">
        <is>
          <t>DATA_VALIDATION</t>
        </is>
      </c>
      <c r="C15" t="inlineStr">
        <is>
          <t>2208EM357213</t>
        </is>
      </c>
      <c r="D15" t="inlineStr">
        <is>
          <t>Folder</t>
        </is>
      </c>
      <c r="E15" s="2">
        <f>HYPERLINK("capsilon://?command=openfolder&amp;siteaddress=amerifirsttest.docvelocity4.net&amp;folderid=FX3371FB6C-9423-897D-65E3-64AA1AADB0DC","FX220843")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MI2209234</t>
        </is>
      </c>
      <c r="J15" t="n">
        <v>348.0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44812.114386574074</v>
      </c>
      <c r="P15" s="1" t="n">
        <v>44812.13943287037</v>
      </c>
      <c r="Q15" t="n">
        <v>302.0</v>
      </c>
      <c r="R15" t="n">
        <v>1862.0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44812.12804398148</v>
      </c>
      <c r="X15" t="n">
        <v>1153.0</v>
      </c>
      <c r="Y15" t="n">
        <v>302.0</v>
      </c>
      <c r="Z15" t="n">
        <v>0.0</v>
      </c>
      <c r="AA15" t="n">
        <v>302.0</v>
      </c>
      <c r="AB15" t="n">
        <v>0.0</v>
      </c>
      <c r="AC15" t="n">
        <v>203.0</v>
      </c>
      <c r="AD15" t="n">
        <v>46.0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44812.13943287037</v>
      </c>
      <c r="AJ15" t="n">
        <v>709.0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46.0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36.0</v>
      </c>
      <c r="BH15" t="inlineStr">
        <is>
          <t>NO</t>
        </is>
      </c>
    </row>
    <row r="16">
      <c r="A16" t="inlineStr">
        <is>
          <t>WI220937</t>
        </is>
      </c>
      <c r="B16" t="inlineStr">
        <is>
          <t>DATA_VALIDATION</t>
        </is>
      </c>
      <c r="C16" t="inlineStr">
        <is>
          <t>2208EM357213</t>
        </is>
      </c>
      <c r="D16" t="inlineStr">
        <is>
          <t>Folder</t>
        </is>
      </c>
      <c r="E16" s="2">
        <f>HYPERLINK("capsilon://?command=openfolder&amp;siteaddress=amerifirsttest.docvelocity4.net&amp;folderid=FX3371FB6C-9423-897D-65E3-64AA1AADB0DC","FX220843")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MI2209661</t>
        </is>
      </c>
      <c r="J16" t="n">
        <v>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44812.20653935185</v>
      </c>
      <c r="P16" s="1" t="n">
        <v>44812.290243055555</v>
      </c>
      <c r="Q16" t="n">
        <v>5795.0</v>
      </c>
      <c r="R16" t="n">
        <v>1437.0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44812.282789351855</v>
      </c>
      <c r="X16" t="n">
        <v>725.0</v>
      </c>
      <c r="Y16" t="n">
        <v>63.0</v>
      </c>
      <c r="Z16" t="n">
        <v>0.0</v>
      </c>
      <c r="AA16" t="n">
        <v>63.0</v>
      </c>
      <c r="AB16" t="n">
        <v>0.0</v>
      </c>
      <c r="AC16" t="n">
        <v>25.0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44812.290243055555</v>
      </c>
      <c r="AJ16" t="n">
        <v>541.0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120.0</v>
      </c>
      <c r="BH16" t="inlineStr">
        <is>
          <t>NO</t>
        </is>
      </c>
    </row>
    <row r="17">
      <c r="A17" t="inlineStr">
        <is>
          <t>WI220938</t>
        </is>
      </c>
      <c r="B17" t="inlineStr">
        <is>
          <t>DATA_VALIDATION</t>
        </is>
      </c>
      <c r="C17" t="inlineStr">
        <is>
          <t>2208EM357213</t>
        </is>
      </c>
      <c r="D17" t="inlineStr">
        <is>
          <t>Folder</t>
        </is>
      </c>
      <c r="E17" s="2">
        <f>HYPERLINK("capsilon://?command=openfolder&amp;siteaddress=amerifirsttest.docvelocity4.net&amp;folderid=FX3371FB6C-9423-897D-65E3-64AA1AADB0DC","FX220843")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MI2209671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44812.23265046296</v>
      </c>
      <c r="P17" s="1" t="n">
        <v>44812.28833333333</v>
      </c>
      <c r="Q17" t="n">
        <v>4402.0</v>
      </c>
      <c r="R17" t="n">
        <v>409.0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44812.277349537035</v>
      </c>
      <c r="X17" t="n">
        <v>253.0</v>
      </c>
      <c r="Y17" t="n">
        <v>21.0</v>
      </c>
      <c r="Z17" t="n">
        <v>0.0</v>
      </c>
      <c r="AA17" t="n">
        <v>21.0</v>
      </c>
      <c r="AB17" t="n">
        <v>0.0</v>
      </c>
      <c r="AC17" t="n">
        <v>16.0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Sangeeta Kumari</t>
        </is>
      </c>
      <c r="AI17" s="1" t="n">
        <v>44812.28833333333</v>
      </c>
      <c r="AJ17" t="n">
        <v>135.0</v>
      </c>
      <c r="AK17" t="n">
        <v>1.0</v>
      </c>
      <c r="AL17" t="n">
        <v>0.0</v>
      </c>
      <c r="AM17" t="n">
        <v>1.0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80.0</v>
      </c>
      <c r="BH17" t="inlineStr">
        <is>
          <t>NO</t>
        </is>
      </c>
    </row>
    <row r="18">
      <c r="A18" t="inlineStr">
        <is>
          <t>WI220939</t>
        </is>
      </c>
      <c r="B18" t="inlineStr">
        <is>
          <t>DATA_VALIDATION</t>
        </is>
      </c>
      <c r="C18" t="inlineStr">
        <is>
          <t>2208EM357213</t>
        </is>
      </c>
      <c r="D18" t="inlineStr">
        <is>
          <t>Folder</t>
        </is>
      </c>
      <c r="E18" s="2">
        <f>HYPERLINK("capsilon://?command=openfolder&amp;siteaddress=amerifirsttest.docvelocity4.net&amp;folderid=FX3371FB6C-9423-897D-65E3-64AA1AADB0DC","FX220843")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MI2209674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44812.23417824074</v>
      </c>
      <c r="P18" s="1" t="n">
        <v>44812.289560185185</v>
      </c>
      <c r="Q18" t="n">
        <v>3966.0</v>
      </c>
      <c r="R18" t="n">
        <v>819.0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44812.28344907407</v>
      </c>
      <c r="X18" t="n">
        <v>714.0</v>
      </c>
      <c r="Y18" t="n">
        <v>21.0</v>
      </c>
      <c r="Z18" t="n">
        <v>0.0</v>
      </c>
      <c r="AA18" t="n">
        <v>21.0</v>
      </c>
      <c r="AB18" t="n">
        <v>0.0</v>
      </c>
      <c r="AC18" t="n">
        <v>15.0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44812.289560185185</v>
      </c>
      <c r="AJ18" t="n">
        <v>105.0</v>
      </c>
      <c r="AK18" t="n">
        <v>1.0</v>
      </c>
      <c r="AL18" t="n">
        <v>0.0</v>
      </c>
      <c r="AM18" t="n">
        <v>1.0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79.0</v>
      </c>
      <c r="BH18" t="inlineStr">
        <is>
          <t>NO</t>
        </is>
      </c>
    </row>
    <row r="19">
      <c r="A19" t="inlineStr">
        <is>
          <t>WI22094</t>
        </is>
      </c>
      <c r="B19" t="inlineStr">
        <is>
          <t>DATA_VALIDATION</t>
        </is>
      </c>
      <c r="C19" t="inlineStr">
        <is>
          <t>2208EM357334</t>
        </is>
      </c>
      <c r="D19" t="inlineStr">
        <is>
          <t>Folder</t>
        </is>
      </c>
      <c r="E19" s="2">
        <f>HYPERLINK("capsilon://?command=openfolder&amp;siteaddress=amerifirsttest.docvelocity4.net&amp;folderid=FXC9DF32DC-F6F9-D0B2-54B1-258E0C6A6658","FX2208147")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</t>
        </is>
      </c>
      <c r="J19" t="n">
        <v>134.0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44805.561886574076</v>
      </c>
      <c r="P19" s="1" t="n">
        <v>44805.7274537037</v>
      </c>
      <c r="Q19" t="n">
        <v>14179.0</v>
      </c>
      <c r="R19" t="n">
        <v>126.0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44805.57144675926</v>
      </c>
      <c r="X19" t="n">
        <v>91.0</v>
      </c>
      <c r="Y19" t="n">
        <v>0.0</v>
      </c>
      <c r="Z19" t="n">
        <v>0.0</v>
      </c>
      <c r="AA19" t="n">
        <v>0.0</v>
      </c>
      <c r="AB19" t="n">
        <v>104.0</v>
      </c>
      <c r="AC19" t="n">
        <v>0.0</v>
      </c>
      <c r="AD19" t="n">
        <v>134.0</v>
      </c>
      <c r="AE19" t="n">
        <v>0.0</v>
      </c>
      <c r="AF19" t="n">
        <v>0.0</v>
      </c>
      <c r="AG19" t="n">
        <v>0.0</v>
      </c>
      <c r="AH19" t="inlineStr">
        <is>
          <t>Vikash Parmar</t>
        </is>
      </c>
      <c r="AI19" s="1" t="n">
        <v>44805.7274537037</v>
      </c>
      <c r="AJ19" t="n">
        <v>35.0</v>
      </c>
      <c r="AK19" t="n">
        <v>0.0</v>
      </c>
      <c r="AL19" t="n">
        <v>0.0</v>
      </c>
      <c r="AM19" t="n">
        <v>0.0</v>
      </c>
      <c r="AN19" t="n">
        <v>104.0</v>
      </c>
      <c r="AO19" t="n">
        <v>0.0</v>
      </c>
      <c r="AP19" t="n">
        <v>134.0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01-09-2022</t>
        </is>
      </c>
      <c r="BG19" t="n">
        <v>238.0</v>
      </c>
      <c r="BH19" t="inlineStr">
        <is>
          <t>NO</t>
        </is>
      </c>
    </row>
    <row r="20">
      <c r="A20" t="inlineStr">
        <is>
          <t>WI220940</t>
        </is>
      </c>
      <c r="B20" t="inlineStr">
        <is>
          <t>DATA_VALIDATION</t>
        </is>
      </c>
      <c r="C20" t="inlineStr">
        <is>
          <t>2208EM357213</t>
        </is>
      </c>
      <c r="D20" t="inlineStr">
        <is>
          <t>Folder</t>
        </is>
      </c>
      <c r="E20" s="2">
        <f>HYPERLINK("capsilon://?command=openfolder&amp;siteaddress=amerifirsttest.docvelocity4.net&amp;folderid=FX3371FB6C-9423-897D-65E3-64AA1AADB0DC","FX220843")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MI2209677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44812.2349537037</v>
      </c>
      <c r="P20" s="1" t="n">
        <v>44812.29107638889</v>
      </c>
      <c r="Q20" t="n">
        <v>4506.0</v>
      </c>
      <c r="R20" t="n">
        <v>343.0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44812.28152777778</v>
      </c>
      <c r="X20" t="n">
        <v>213.0</v>
      </c>
      <c r="Y20" t="n">
        <v>21.0</v>
      </c>
      <c r="Z20" t="n">
        <v>0.0</v>
      </c>
      <c r="AA20" t="n">
        <v>21.0</v>
      </c>
      <c r="AB20" t="n">
        <v>0.0</v>
      </c>
      <c r="AC20" t="n">
        <v>17.0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Sangeeta Kumari</t>
        </is>
      </c>
      <c r="AI20" s="1" t="n">
        <v>44812.29107638889</v>
      </c>
      <c r="AJ20" t="n">
        <v>130.0</v>
      </c>
      <c r="AK20" t="n">
        <v>1.0</v>
      </c>
      <c r="AL20" t="n">
        <v>0.0</v>
      </c>
      <c r="AM20" t="n">
        <v>1.0</v>
      </c>
      <c r="AN20" t="n">
        <v>0.0</v>
      </c>
      <c r="AO20" t="n">
        <v>0.0</v>
      </c>
      <c r="AP20" t="n">
        <v>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80.0</v>
      </c>
      <c r="BH20" t="inlineStr">
        <is>
          <t>NO</t>
        </is>
      </c>
    </row>
    <row r="21">
      <c r="A21" t="inlineStr">
        <is>
          <t>WI220941</t>
        </is>
      </c>
      <c r="B21" t="inlineStr">
        <is>
          <t>DATA_VALIDATION</t>
        </is>
      </c>
      <c r="C21" t="inlineStr">
        <is>
          <t>2208EM357213</t>
        </is>
      </c>
      <c r="D21" t="inlineStr">
        <is>
          <t>Folder</t>
        </is>
      </c>
      <c r="E21" s="2">
        <f>HYPERLINK("capsilon://?command=openfolder&amp;siteaddress=amerifirsttest.docvelocity4.net&amp;folderid=FX3371FB6C-9423-897D-65E3-64AA1AADB0DC","FX220843")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MI2209696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44812.252534722225</v>
      </c>
      <c r="P21" s="1" t="n">
        <v>44812.29331018519</v>
      </c>
      <c r="Q21" t="n">
        <v>2673.0</v>
      </c>
      <c r="R21" t="n">
        <v>850.0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44812.28989583333</v>
      </c>
      <c r="X21" t="n">
        <v>556.0</v>
      </c>
      <c r="Y21" t="n">
        <v>21.0</v>
      </c>
      <c r="Z21" t="n">
        <v>0.0</v>
      </c>
      <c r="AA21" t="n">
        <v>21.0</v>
      </c>
      <c r="AB21" t="n">
        <v>0.0</v>
      </c>
      <c r="AC21" t="n">
        <v>15.0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44812.29331018519</v>
      </c>
      <c r="AJ21" t="n">
        <v>264.0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58.0</v>
      </c>
      <c r="BH21" t="inlineStr">
        <is>
          <t>NO</t>
        </is>
      </c>
    </row>
    <row r="22">
      <c r="A22" t="inlineStr">
        <is>
          <t>WI220942</t>
        </is>
      </c>
      <c r="B22" t="inlineStr">
        <is>
          <t>DATA_VALIDATION</t>
        </is>
      </c>
      <c r="C22" t="inlineStr">
        <is>
          <t>2208EM357213</t>
        </is>
      </c>
      <c r="D22" t="inlineStr">
        <is>
          <t>Folder</t>
        </is>
      </c>
      <c r="E22" s="2">
        <f>HYPERLINK("capsilon://?command=openfolder&amp;siteaddress=amerifirsttest.docvelocity4.net&amp;folderid=FX3371FB6C-9423-897D-65E3-64AA1AADB0DC","FX220843")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MI2209705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44812.25648148148</v>
      </c>
      <c r="P22" s="1" t="n">
        <v>44812.29243055556</v>
      </c>
      <c r="Q22" t="n">
        <v>2636.0</v>
      </c>
      <c r="R22" t="n">
        <v>470.0</v>
      </c>
      <c r="S22" t="b">
        <v>0</v>
      </c>
      <c r="T22" t="inlineStr">
        <is>
          <t>N/A</t>
        </is>
      </c>
      <c r="U22" t="b">
        <v>0</v>
      </c>
      <c r="V22" t="inlineStr">
        <is>
          <t>Akash Pawar</t>
        </is>
      </c>
      <c r="W22" s="1" t="n">
        <v>44812.28770833334</v>
      </c>
      <c r="X22" t="n">
        <v>353.0</v>
      </c>
      <c r="Y22" t="n">
        <v>21.0</v>
      </c>
      <c r="Z22" t="n">
        <v>0.0</v>
      </c>
      <c r="AA22" t="n">
        <v>21.0</v>
      </c>
      <c r="AB22" t="n">
        <v>0.0</v>
      </c>
      <c r="AC22" t="n">
        <v>13.0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Sangeeta Kumari</t>
        </is>
      </c>
      <c r="AI22" s="1" t="n">
        <v>44812.29243055556</v>
      </c>
      <c r="AJ22" t="n">
        <v>117.0</v>
      </c>
      <c r="AK22" t="n">
        <v>1.0</v>
      </c>
      <c r="AL22" t="n">
        <v>0.0</v>
      </c>
      <c r="AM22" t="n">
        <v>1.0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51.0</v>
      </c>
      <c r="BH22" t="inlineStr">
        <is>
          <t>NO</t>
        </is>
      </c>
    </row>
    <row r="23">
      <c r="A23" t="inlineStr">
        <is>
          <t>WI220943</t>
        </is>
      </c>
      <c r="B23" t="inlineStr">
        <is>
          <t>DATA_VALIDATION</t>
        </is>
      </c>
      <c r="C23" t="inlineStr">
        <is>
          <t>2208EM357213</t>
        </is>
      </c>
      <c r="D23" t="inlineStr">
        <is>
          <t>Folder</t>
        </is>
      </c>
      <c r="E23" s="2">
        <f>HYPERLINK("capsilon://?command=openfolder&amp;siteaddress=amerifirsttest.docvelocity4.net&amp;folderid=FX3371FB6C-9423-897D-65E3-64AA1AADB0DC","FX220843")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MI2209716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44812.262719907405</v>
      </c>
      <c r="P23" s="1" t="n">
        <v>44812.294120370374</v>
      </c>
      <c r="Q23" t="n">
        <v>2367.0</v>
      </c>
      <c r="R23" t="n">
        <v>346.0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44812.2884837963</v>
      </c>
      <c r="X23" t="n">
        <v>202.0</v>
      </c>
      <c r="Y23" t="n">
        <v>21.0</v>
      </c>
      <c r="Z23" t="n">
        <v>0.0</v>
      </c>
      <c r="AA23" t="n">
        <v>21.0</v>
      </c>
      <c r="AB23" t="n">
        <v>0.0</v>
      </c>
      <c r="AC23" t="n">
        <v>13.0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Sangeeta Kumari</t>
        </is>
      </c>
      <c r="AI23" s="1" t="n">
        <v>44812.294120370374</v>
      </c>
      <c r="AJ23" t="n">
        <v>144.0</v>
      </c>
      <c r="AK23" t="n">
        <v>1.0</v>
      </c>
      <c r="AL23" t="n">
        <v>0.0</v>
      </c>
      <c r="AM23" t="n">
        <v>1.0</v>
      </c>
      <c r="AN23" t="n">
        <v>0.0</v>
      </c>
      <c r="AO23" t="n">
        <v>0.0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45.0</v>
      </c>
      <c r="BH23" t="inlineStr">
        <is>
          <t>NO</t>
        </is>
      </c>
    </row>
    <row r="24">
      <c r="A24" t="inlineStr">
        <is>
          <t>WI220944</t>
        </is>
      </c>
      <c r="B24" t="inlineStr">
        <is>
          <t>DATA_VALIDATION</t>
        </is>
      </c>
      <c r="C24" t="inlineStr">
        <is>
          <t>2208EM357213</t>
        </is>
      </c>
      <c r="D24" t="inlineStr">
        <is>
          <t>Folder</t>
        </is>
      </c>
      <c r="E24" s="2">
        <f>HYPERLINK("capsilon://?command=openfolder&amp;siteaddress=amerifirsttest.docvelocity4.net&amp;folderid=FX3371FB6C-9423-897D-65E3-64AA1AADB0DC","FX220843")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MI2209728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44812.271944444445</v>
      </c>
      <c r="P24" s="1" t="n">
        <v>44812.29555555555</v>
      </c>
      <c r="Q24" t="n">
        <v>1579.0</v>
      </c>
      <c r="R24" t="n">
        <v>461.0</v>
      </c>
      <c r="S24" t="b">
        <v>0</v>
      </c>
      <c r="T24" t="inlineStr">
        <is>
          <t>N/A</t>
        </is>
      </c>
      <c r="U24" t="b">
        <v>0</v>
      </c>
      <c r="V24" t="inlineStr">
        <is>
          <t>Akash Pawar</t>
        </is>
      </c>
      <c r="W24" s="1" t="n">
        <v>44812.290821759256</v>
      </c>
      <c r="X24" t="n">
        <v>268.0</v>
      </c>
      <c r="Y24" t="n">
        <v>21.0</v>
      </c>
      <c r="Z24" t="n">
        <v>0.0</v>
      </c>
      <c r="AA24" t="n">
        <v>21.0</v>
      </c>
      <c r="AB24" t="n">
        <v>0.0</v>
      </c>
      <c r="AC24" t="n">
        <v>13.0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44812.29555555555</v>
      </c>
      <c r="AJ24" t="n">
        <v>193.0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34.0</v>
      </c>
      <c r="BH24" t="inlineStr">
        <is>
          <t>NO</t>
        </is>
      </c>
    </row>
    <row r="25">
      <c r="A25" t="inlineStr">
        <is>
          <t>WI220946</t>
        </is>
      </c>
      <c r="B25" t="inlineStr">
        <is>
          <t>DATA_VALIDATION</t>
        </is>
      </c>
      <c r="C25" t="inlineStr">
        <is>
          <t>2209EM357344</t>
        </is>
      </c>
      <c r="D25" t="inlineStr">
        <is>
          <t>Folder</t>
        </is>
      </c>
      <c r="E25" s="2">
        <f>HYPERLINK("capsilon://?command=openfolder&amp;siteaddress=amerifirsttest.docvelocity4.net&amp;folderid=FXFE2439CB-0F1D-C949-39A4-6553211CEB3C","FX220910")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MI2209771</t>
        </is>
      </c>
      <c r="J25" t="n">
        <v>282.0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44812.43378472222</v>
      </c>
      <c r="P25" s="1" t="n">
        <v>44812.60748842593</v>
      </c>
      <c r="Q25" t="n">
        <v>11823.0</v>
      </c>
      <c r="R25" t="n">
        <v>3185.0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44812.55358796296</v>
      </c>
      <c r="X25" t="n">
        <v>2488.0</v>
      </c>
      <c r="Y25" t="n">
        <v>228.0</v>
      </c>
      <c r="Z25" t="n">
        <v>0.0</v>
      </c>
      <c r="AA25" t="n">
        <v>228.0</v>
      </c>
      <c r="AB25" t="n">
        <v>0.0</v>
      </c>
      <c r="AC25" t="n">
        <v>86.0</v>
      </c>
      <c r="AD25" t="n">
        <v>54.0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44812.60748842593</v>
      </c>
      <c r="AJ25" t="n">
        <v>599.0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250.0</v>
      </c>
      <c r="BH25" t="inlineStr">
        <is>
          <t>NO</t>
        </is>
      </c>
    </row>
    <row r="26">
      <c r="A26" t="inlineStr">
        <is>
          <t>WI220948</t>
        </is>
      </c>
      <c r="B26" t="inlineStr">
        <is>
          <t>DATA_VALIDATION</t>
        </is>
      </c>
      <c r="C26" t="inlineStr">
        <is>
          <t>2209EM357345</t>
        </is>
      </c>
      <c r="D26" t="inlineStr">
        <is>
          <t>Folder</t>
        </is>
      </c>
      <c r="E26" s="2">
        <f>HYPERLINK("capsilon://?command=openfolder&amp;siteaddress=amerifirsttest.docvelocity4.net&amp;folderid=FXEC9F825E-54EF-8AF4-6450-2ACCADC59653","FX220911")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MI2209802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44812.72628472222</v>
      </c>
      <c r="P26" s="1" t="n">
        <v>44812.74936342592</v>
      </c>
      <c r="Q26" t="n">
        <v>1545.0</v>
      </c>
      <c r="R26" t="n">
        <v>449.0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44812.73303240741</v>
      </c>
      <c r="X26" t="n">
        <v>400.0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44812.74936342592</v>
      </c>
      <c r="AJ26" t="n">
        <v>49.0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33.0</v>
      </c>
      <c r="BH26" t="inlineStr">
        <is>
          <t>NO</t>
        </is>
      </c>
    </row>
    <row r="27">
      <c r="A27" t="inlineStr">
        <is>
          <t>WI220949</t>
        </is>
      </c>
      <c r="B27" t="inlineStr">
        <is>
          <t>DATA_VALIDATION</t>
        </is>
      </c>
      <c r="C27" t="inlineStr">
        <is>
          <t>2209EM357355</t>
        </is>
      </c>
      <c r="D27" t="inlineStr">
        <is>
          <t>Folder</t>
        </is>
      </c>
      <c r="E27" s="2">
        <f>HYPERLINK("capsilon://?command=openfolder&amp;siteaddress=amerifirsttest.docvelocity4.net&amp;folderid=FX02F35FE6-9CFC-5C65-56DA-63134F1D6B6D","FX220921")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MI2209808</t>
        </is>
      </c>
      <c r="J27" t="n">
        <v>134.0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44813.50202546296</v>
      </c>
      <c r="P27" s="1" t="n">
        <v>44813.58646990741</v>
      </c>
      <c r="Q27" t="n">
        <v>6754.0</v>
      </c>
      <c r="R27" t="n">
        <v>542.0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44813.52689814815</v>
      </c>
      <c r="X27" t="n">
        <v>421.0</v>
      </c>
      <c r="Y27" t="n">
        <v>0.0</v>
      </c>
      <c r="Z27" t="n">
        <v>0.0</v>
      </c>
      <c r="AA27" t="n">
        <v>0.0</v>
      </c>
      <c r="AB27" t="n">
        <v>104.0</v>
      </c>
      <c r="AC27" t="n">
        <v>0.0</v>
      </c>
      <c r="AD27" t="n">
        <v>134.0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44813.58646990741</v>
      </c>
      <c r="AJ27" t="n">
        <v>121.0</v>
      </c>
      <c r="AK27" t="n">
        <v>0.0</v>
      </c>
      <c r="AL27" t="n">
        <v>0.0</v>
      </c>
      <c r="AM27" t="n">
        <v>0.0</v>
      </c>
      <c r="AN27" t="n">
        <v>104.0</v>
      </c>
      <c r="AO27" t="n">
        <v>0.0</v>
      </c>
      <c r="AP27" t="n">
        <v>134.0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121.0</v>
      </c>
      <c r="BH27" t="inlineStr">
        <is>
          <t>NO</t>
        </is>
      </c>
    </row>
    <row r="28">
      <c r="A28" t="inlineStr">
        <is>
          <t>WI22095</t>
        </is>
      </c>
      <c r="B28" t="inlineStr">
        <is>
          <t>DATA_VALIDATION</t>
        </is>
      </c>
      <c r="C28" t="inlineStr">
        <is>
          <t>2208EM357334</t>
        </is>
      </c>
      <c r="D28" t="inlineStr">
        <is>
          <t>Folder</t>
        </is>
      </c>
      <c r="E28" s="2">
        <f>HYPERLINK("capsilon://?command=openfolder&amp;siteaddress=amerifirsttest.docvelocity4.net&amp;folderid=FXC9DF32DC-F6F9-D0B2-54B1-258E0C6A6658","FX2208147")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MI220917</t>
        </is>
      </c>
      <c r="J28" t="n">
        <v>134.0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44805.720983796295</v>
      </c>
      <c r="P28" s="1" t="n">
        <v>44805.727789351855</v>
      </c>
      <c r="Q28" t="n">
        <v>320.0</v>
      </c>
      <c r="R28" t="n">
        <v>268.0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44805.7253125</v>
      </c>
      <c r="X28" t="n">
        <v>240.0</v>
      </c>
      <c r="Y28" t="n">
        <v>0.0</v>
      </c>
      <c r="Z28" t="n">
        <v>0.0</v>
      </c>
      <c r="AA28" t="n">
        <v>0.0</v>
      </c>
      <c r="AB28" t="n">
        <v>104.0</v>
      </c>
      <c r="AC28" t="n">
        <v>0.0</v>
      </c>
      <c r="AD28" t="n">
        <v>134.0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44805.727789351855</v>
      </c>
      <c r="AJ28" t="n">
        <v>28.0</v>
      </c>
      <c r="AK28" t="n">
        <v>0.0</v>
      </c>
      <c r="AL28" t="n">
        <v>0.0</v>
      </c>
      <c r="AM28" t="n">
        <v>0.0</v>
      </c>
      <c r="AN28" t="n">
        <v>104.0</v>
      </c>
      <c r="AO28" t="n">
        <v>0.0</v>
      </c>
      <c r="AP28" t="n">
        <v>134.0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01-09-2022</t>
        </is>
      </c>
      <c r="BG28" t="n">
        <v>9.0</v>
      </c>
      <c r="BH28" t="inlineStr">
        <is>
          <t>NO</t>
        </is>
      </c>
    </row>
    <row r="29">
      <c r="A29" t="inlineStr">
        <is>
          <t>WI220950</t>
        </is>
      </c>
      <c r="B29" t="inlineStr">
        <is>
          <t>DATA_VALIDATION</t>
        </is>
      </c>
      <c r="C29" t="inlineStr">
        <is>
          <t>2209EM357355</t>
        </is>
      </c>
      <c r="D29" t="inlineStr">
        <is>
          <t>Folder</t>
        </is>
      </c>
      <c r="E29" s="2">
        <f>HYPERLINK("capsilon://?command=openfolder&amp;siteaddress=amerifirsttest.docvelocity4.net&amp;folderid=FX02F35FE6-9CFC-5C65-56DA-63134F1D6B6D","FX220921")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MI2209810</t>
        </is>
      </c>
      <c r="J29" t="n">
        <v>85.0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44813.52270833333</v>
      </c>
      <c r="P29" s="1" t="n">
        <v>44813.59525462963</v>
      </c>
      <c r="Q29" t="n">
        <v>3655.0</v>
      </c>
      <c r="R29" t="n">
        <v>2613.0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44813.549629629626</v>
      </c>
      <c r="X29" t="n">
        <v>1963.0</v>
      </c>
      <c r="Y29" t="n">
        <v>113.0</v>
      </c>
      <c r="Z29" t="n">
        <v>0.0</v>
      </c>
      <c r="AA29" t="n">
        <v>113.0</v>
      </c>
      <c r="AB29" t="n">
        <v>0.0</v>
      </c>
      <c r="AC29" t="n">
        <v>92.0</v>
      </c>
      <c r="AD29" t="n">
        <v>-28.0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44813.59525462963</v>
      </c>
      <c r="AJ29" t="n">
        <v>416.0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-30.0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104.0</v>
      </c>
      <c r="BH29" t="inlineStr">
        <is>
          <t>NO</t>
        </is>
      </c>
    </row>
    <row r="30">
      <c r="A30" t="inlineStr">
        <is>
          <t>WI220951</t>
        </is>
      </c>
      <c r="B30" t="inlineStr">
        <is>
          <t>DATA_VALIDATION</t>
        </is>
      </c>
      <c r="C30" t="inlineStr">
        <is>
          <t>2209EM357345</t>
        </is>
      </c>
      <c r="D30" t="inlineStr">
        <is>
          <t>Folder</t>
        </is>
      </c>
      <c r="E30" s="2">
        <f>HYPERLINK("capsilon://?command=openfolder&amp;siteaddress=amerifirsttest.docvelocity4.net&amp;folderid=FXEC9F825E-54EF-8AF4-6450-2ACCADC59653","FX220911")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MI2209812</t>
        </is>
      </c>
      <c r="J30" t="n">
        <v>201.0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44813.61162037037</v>
      </c>
      <c r="P30" s="1" t="n">
        <v>44813.776979166665</v>
      </c>
      <c r="Q30" t="n">
        <v>9010.0</v>
      </c>
      <c r="R30" t="n">
        <v>5277.0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44813.67151620371</v>
      </c>
      <c r="X30" t="n">
        <v>4076.0</v>
      </c>
      <c r="Y30" t="n">
        <v>156.0</v>
      </c>
      <c r="Z30" t="n">
        <v>0.0</v>
      </c>
      <c r="AA30" t="n">
        <v>156.0</v>
      </c>
      <c r="AB30" t="n">
        <v>0.0</v>
      </c>
      <c r="AC30" t="n">
        <v>94.0</v>
      </c>
      <c r="AD30" t="n">
        <v>45.0</v>
      </c>
      <c r="AE30" t="n">
        <v>0.0</v>
      </c>
      <c r="AF30" t="n">
        <v>0.0</v>
      </c>
      <c r="AG30" t="n">
        <v>0.0</v>
      </c>
      <c r="AH30" t="inlineStr">
        <is>
          <t>Vikash Parmar</t>
        </is>
      </c>
      <c r="AI30" s="1" t="n">
        <v>44813.776979166665</v>
      </c>
      <c r="AJ30" t="n">
        <v>1201.0</v>
      </c>
      <c r="AK30" t="n">
        <v>5.0</v>
      </c>
      <c r="AL30" t="n">
        <v>0.0</v>
      </c>
      <c r="AM30" t="n">
        <v>5.0</v>
      </c>
      <c r="AN30" t="n">
        <v>0.0</v>
      </c>
      <c r="AO30" t="n">
        <v>5.0</v>
      </c>
      <c r="AP30" t="n">
        <v>40.0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238.0</v>
      </c>
      <c r="BH30" t="inlineStr">
        <is>
          <t>NO</t>
        </is>
      </c>
    </row>
    <row r="31">
      <c r="A31" t="inlineStr">
        <is>
          <t>WI220953</t>
        </is>
      </c>
      <c r="B31" t="inlineStr">
        <is>
          <t>DATA_VALIDATION</t>
        </is>
      </c>
      <c r="C31" t="inlineStr">
        <is>
          <t>2208EM357333</t>
        </is>
      </c>
      <c r="D31" t="inlineStr">
        <is>
          <t>Folder</t>
        </is>
      </c>
      <c r="E31" s="2">
        <f>HYPERLINK("capsilon://?command=openfolder&amp;siteaddress=amerifirsttest.docvelocity4.net&amp;folderid=FX8A54D105-4388-1FDA-95F4-B55B4A633464","FX2208146")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MI2209839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Folder</t>
        </is>
      </c>
      <c r="N31" t="n">
        <v>1.0</v>
      </c>
      <c r="O31" s="1" t="n">
        <v>44813.749375</v>
      </c>
      <c r="P31" s="1" t="n">
        <v>44813.75130787037</v>
      </c>
      <c r="Q31" t="n">
        <v>27.0</v>
      </c>
      <c r="R31" t="n">
        <v>140.0</v>
      </c>
      <c r="S31" t="b">
        <v>0</v>
      </c>
      <c r="T31" t="inlineStr">
        <is>
          <t>Matt Archer</t>
        </is>
      </c>
      <c r="U31" t="b">
        <v>0</v>
      </c>
      <c r="V31" t="inlineStr">
        <is>
          <t>Matt Archer</t>
        </is>
      </c>
      <c r="W31" s="1" t="n">
        <v>44813.75130787037</v>
      </c>
      <c r="X31" t="n">
        <v>89.0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44.0</v>
      </c>
      <c r="AE31" t="n">
        <v>37.0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2.0</v>
      </c>
      <c r="BH31" t="inlineStr">
        <is>
          <t>NO</t>
        </is>
      </c>
    </row>
    <row r="32">
      <c r="A32" t="inlineStr">
        <is>
          <t>WI220954</t>
        </is>
      </c>
      <c r="B32" t="inlineStr">
        <is>
          <t>DATA_VALIDATION</t>
        </is>
      </c>
      <c r="C32" t="inlineStr">
        <is>
          <t>2209EM357358</t>
        </is>
      </c>
      <c r="D32" t="inlineStr">
        <is>
          <t>Folder</t>
        </is>
      </c>
      <c r="E32" s="2">
        <f>HYPERLINK("capsilon://?command=openfolder&amp;siteaddress=amerifirsttest.docvelocity4.net&amp;folderid=FXBF71A572-D7C3-9EFD-BE3D-7331D041FEC7","FX220922")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MI2209841</t>
        </is>
      </c>
      <c r="J32" t="n">
        <v>129.0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44813.75127314815</v>
      </c>
      <c r="P32" s="1" t="n">
        <v>44813.779699074075</v>
      </c>
      <c r="Q32" t="n">
        <v>977.0</v>
      </c>
      <c r="R32" t="n">
        <v>1479.0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44813.771099537036</v>
      </c>
      <c r="X32" t="n">
        <v>1245.0</v>
      </c>
      <c r="Y32" t="n">
        <v>83.0</v>
      </c>
      <c r="Z32" t="n">
        <v>0.0</v>
      </c>
      <c r="AA32" t="n">
        <v>83.0</v>
      </c>
      <c r="AB32" t="n">
        <v>27.0</v>
      </c>
      <c r="AC32" t="n">
        <v>28.0</v>
      </c>
      <c r="AD32" t="n">
        <v>46.0</v>
      </c>
      <c r="AE32" t="n">
        <v>0.0</v>
      </c>
      <c r="AF32" t="n">
        <v>0.0</v>
      </c>
      <c r="AG32" t="n">
        <v>0.0</v>
      </c>
      <c r="AH32" t="inlineStr">
        <is>
          <t>Vikash Parmar</t>
        </is>
      </c>
      <c r="AI32" s="1" t="n">
        <v>44813.779699074075</v>
      </c>
      <c r="AJ32" t="n">
        <v>234.0</v>
      </c>
      <c r="AK32" t="n">
        <v>0.0</v>
      </c>
      <c r="AL32" t="n">
        <v>0.0</v>
      </c>
      <c r="AM32" t="n">
        <v>0.0</v>
      </c>
      <c r="AN32" t="n">
        <v>27.0</v>
      </c>
      <c r="AO32" t="n">
        <v>0.0</v>
      </c>
      <c r="AP32" t="n">
        <v>46.0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40.0</v>
      </c>
      <c r="BH32" t="inlineStr">
        <is>
          <t>NO</t>
        </is>
      </c>
    </row>
    <row r="33">
      <c r="A33" t="inlineStr">
        <is>
          <t>WI220955</t>
        </is>
      </c>
      <c r="B33" t="inlineStr">
        <is>
          <t>DATA_VALIDATION</t>
        </is>
      </c>
      <c r="C33" t="inlineStr">
        <is>
          <t>2208EM357333</t>
        </is>
      </c>
      <c r="D33" t="inlineStr">
        <is>
          <t>Folder</t>
        </is>
      </c>
      <c r="E33" s="2">
        <f>HYPERLINK("capsilon://?command=openfolder&amp;siteaddress=amerifirsttest.docvelocity4.net&amp;folderid=FX8A54D105-4388-1FDA-95F4-B55B4A633464","FX2208146")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MI2209839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Folder</t>
        </is>
      </c>
      <c r="N33" t="n">
        <v>1.0</v>
      </c>
      <c r="O33" s="1" t="n">
        <v>44813.75163194445</v>
      </c>
      <c r="P33" s="1" t="n">
        <v>44813.75246527778</v>
      </c>
      <c r="Q33" t="n">
        <v>47.0</v>
      </c>
      <c r="R33" t="n">
        <v>25.0</v>
      </c>
      <c r="S33" t="b">
        <v>0</v>
      </c>
      <c r="T33" t="inlineStr">
        <is>
          <t>Matt Archer</t>
        </is>
      </c>
      <c r="U33" t="b">
        <v>1</v>
      </c>
      <c r="V33" t="inlineStr">
        <is>
          <t>Matt Archer</t>
        </is>
      </c>
      <c r="W33" s="1" t="n">
        <v>44813.75246527778</v>
      </c>
      <c r="X33" t="n">
        <v>25.0</v>
      </c>
      <c r="Y33" t="n">
        <v>37.0</v>
      </c>
      <c r="Z33" t="n">
        <v>0.0</v>
      </c>
      <c r="AA33" t="n">
        <v>37.0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1.0</v>
      </c>
      <c r="BH33" t="inlineStr">
        <is>
          <t>NO</t>
        </is>
      </c>
    </row>
    <row r="34">
      <c r="A34" t="inlineStr">
        <is>
          <t>WI220956</t>
        </is>
      </c>
      <c r="B34" t="inlineStr">
        <is>
          <t>DATA_VALIDATION</t>
        </is>
      </c>
      <c r="C34" t="inlineStr">
        <is>
          <t>2209EM357358</t>
        </is>
      </c>
      <c r="D34" t="inlineStr">
        <is>
          <t>Folder</t>
        </is>
      </c>
      <c r="E34" s="2">
        <f>HYPERLINK("capsilon://?command=openfolder&amp;siteaddress=amerifirsttest.docvelocity4.net&amp;folderid=FXBF71A572-D7C3-9EFD-BE3D-7331D041FEC7","FX220922")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MI2209843</t>
        </is>
      </c>
      <c r="J34" t="n">
        <v>201.0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44813.75171296296</v>
      </c>
      <c r="P34" s="1" t="n">
        <v>44815.85648148148</v>
      </c>
      <c r="Q34" t="n">
        <v>177830.0</v>
      </c>
      <c r="R34" t="n">
        <v>4022.0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44813.80525462963</v>
      </c>
      <c r="X34" t="n">
        <v>2950.0</v>
      </c>
      <c r="Y34" t="n">
        <v>104.0</v>
      </c>
      <c r="Z34" t="n">
        <v>0.0</v>
      </c>
      <c r="AA34" t="n">
        <v>104.0</v>
      </c>
      <c r="AB34" t="n">
        <v>52.0</v>
      </c>
      <c r="AC34" t="n">
        <v>56.0</v>
      </c>
      <c r="AD34" t="n">
        <v>97.0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44815.85648148148</v>
      </c>
      <c r="AJ34" t="n">
        <v>612.0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97.0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3030.0</v>
      </c>
      <c r="BH34" t="inlineStr">
        <is>
          <t>NO</t>
        </is>
      </c>
    </row>
    <row r="35">
      <c r="A35" t="inlineStr">
        <is>
          <t>WI22096</t>
        </is>
      </c>
      <c r="B35" t="inlineStr">
        <is>
          <t>DATA_VALIDATION</t>
        </is>
      </c>
      <c r="C35" t="inlineStr">
        <is>
          <t>2208EM357333</t>
        </is>
      </c>
      <c r="D35" t="inlineStr">
        <is>
          <t>Folder</t>
        </is>
      </c>
      <c r="E35" s="2">
        <f>HYPERLINK("capsilon://?command=openfolder&amp;siteaddress=amerifirsttest.docvelocity4.net&amp;folderid=FX8A54D105-4388-1FDA-95F4-B55B4A633464","FX2208146")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MI220920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44805.963854166665</v>
      </c>
      <c r="P35" s="1" t="n">
        <v>44806.01489583333</v>
      </c>
      <c r="Q35" t="n">
        <v>2039.0</v>
      </c>
      <c r="R35" t="n">
        <v>2371.0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44806.00074074074</v>
      </c>
      <c r="X35" t="n">
        <v>1672.0</v>
      </c>
      <c r="Y35" t="n">
        <v>52.0</v>
      </c>
      <c r="Z35" t="n">
        <v>0.0</v>
      </c>
      <c r="AA35" t="n">
        <v>52.0</v>
      </c>
      <c r="AB35" t="n">
        <v>0.0</v>
      </c>
      <c r="AC35" t="n">
        <v>37.0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44806.01489583333</v>
      </c>
      <c r="AJ35" t="n">
        <v>671.0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01-09-2022</t>
        </is>
      </c>
      <c r="BG35" t="n">
        <v>73.0</v>
      </c>
      <c r="BH35" t="inlineStr">
        <is>
          <t>NO</t>
        </is>
      </c>
    </row>
    <row r="36">
      <c r="A36" t="inlineStr">
        <is>
          <t>WI220965</t>
        </is>
      </c>
      <c r="B36" t="inlineStr">
        <is>
          <t>DATA_VALIDATION</t>
        </is>
      </c>
      <c r="C36" t="inlineStr">
        <is>
          <t>2209EM357346</t>
        </is>
      </c>
      <c r="D36" t="inlineStr">
        <is>
          <t>Folder</t>
        </is>
      </c>
      <c r="E36" s="2">
        <f>HYPERLINK("capsilon://?command=openfolder&amp;siteaddress=amerifirsttest.docvelocity4.net&amp;folderid=FX27C17204-3CAA-A4BF-2695-9FBAA604A6B5","FX220912")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MI2209857</t>
        </is>
      </c>
      <c r="J36" t="n">
        <v>134.0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44816.67337962963</v>
      </c>
      <c r="P36" s="1" t="n">
        <v>44816.8302662037</v>
      </c>
      <c r="Q36" t="n">
        <v>13428.0</v>
      </c>
      <c r="R36" t="n">
        <v>127.0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44816.67555555556</v>
      </c>
      <c r="X36" t="n">
        <v>59.0</v>
      </c>
      <c r="Y36" t="n">
        <v>0.0</v>
      </c>
      <c r="Z36" t="n">
        <v>0.0</v>
      </c>
      <c r="AA36" t="n">
        <v>0.0</v>
      </c>
      <c r="AB36" t="n">
        <v>104.0</v>
      </c>
      <c r="AC36" t="n">
        <v>0.0</v>
      </c>
      <c r="AD36" t="n">
        <v>134.0</v>
      </c>
      <c r="AE36" t="n">
        <v>0.0</v>
      </c>
      <c r="AF36" t="n">
        <v>0.0</v>
      </c>
      <c r="AG36" t="n">
        <v>0.0</v>
      </c>
      <c r="AH36" t="inlineStr">
        <is>
          <t>Prajakta Mane</t>
        </is>
      </c>
      <c r="AI36" s="1" t="n">
        <v>44816.8302662037</v>
      </c>
      <c r="AJ36" t="n">
        <v>68.0</v>
      </c>
      <c r="AK36" t="n">
        <v>0.0</v>
      </c>
      <c r="AL36" t="n">
        <v>0.0</v>
      </c>
      <c r="AM36" t="n">
        <v>0.0</v>
      </c>
      <c r="AN36" t="n">
        <v>104.0</v>
      </c>
      <c r="AO36" t="n">
        <v>0.0</v>
      </c>
      <c r="AP36" t="n">
        <v>134.0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12-09-2022</t>
        </is>
      </c>
      <c r="BG36" t="n">
        <v>225.0</v>
      </c>
      <c r="BH36" t="inlineStr">
        <is>
          <t>NO</t>
        </is>
      </c>
    </row>
    <row r="37">
      <c r="A37" t="inlineStr">
        <is>
          <t>WI220966</t>
        </is>
      </c>
      <c r="B37" t="inlineStr">
        <is>
          <t>DATA_VALIDATION</t>
        </is>
      </c>
      <c r="C37" t="inlineStr">
        <is>
          <t>2209EM357359</t>
        </is>
      </c>
      <c r="D37" t="inlineStr">
        <is>
          <t>Folder</t>
        </is>
      </c>
      <c r="E37" s="2">
        <f>HYPERLINK("capsilon://?command=openfolder&amp;siteaddress=amerifirsttest.docvelocity4.net&amp;folderid=FX3F4D8072-6877-EE9F-23C5-4D455A32FDC5","FX220923")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MI2209863</t>
        </is>
      </c>
      <c r="J37" t="n">
        <v>130.0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44817.58398148148</v>
      </c>
      <c r="P37" s="1" t="n">
        <v>44817.610034722224</v>
      </c>
      <c r="Q37" t="n">
        <v>248.0</v>
      </c>
      <c r="R37" t="n">
        <v>2003.0</v>
      </c>
      <c r="S37" t="b">
        <v>0</v>
      </c>
      <c r="T37" t="inlineStr">
        <is>
          <t>N/A</t>
        </is>
      </c>
      <c r="U37" t="b">
        <v>0</v>
      </c>
      <c r="V37" t="inlineStr">
        <is>
          <t>Swapnil Chavan</t>
        </is>
      </c>
      <c r="W37" s="1" t="n">
        <v>44817.60178240741</v>
      </c>
      <c r="X37" t="n">
        <v>1353.0</v>
      </c>
      <c r="Y37" t="n">
        <v>109.0</v>
      </c>
      <c r="Z37" t="n">
        <v>0.0</v>
      </c>
      <c r="AA37" t="n">
        <v>109.0</v>
      </c>
      <c r="AB37" t="n">
        <v>0.0</v>
      </c>
      <c r="AC37" t="n">
        <v>54.0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44817.610034722224</v>
      </c>
      <c r="AJ37" t="n">
        <v>650.0</v>
      </c>
      <c r="AK37" t="n">
        <v>11.0</v>
      </c>
      <c r="AL37" t="n">
        <v>0.0</v>
      </c>
      <c r="AM37" t="n">
        <v>11.0</v>
      </c>
      <c r="AN37" t="n">
        <v>0.0</v>
      </c>
      <c r="AO37" t="n">
        <v>11.0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13-09-2022</t>
        </is>
      </c>
      <c r="BG37" t="n">
        <v>37.0</v>
      </c>
      <c r="BH37" t="inlineStr">
        <is>
          <t>NO</t>
        </is>
      </c>
    </row>
    <row r="38">
      <c r="A38" t="inlineStr">
        <is>
          <t>WI220967</t>
        </is>
      </c>
      <c r="B38" t="inlineStr">
        <is>
          <t>DATA_VALIDATION</t>
        </is>
      </c>
      <c r="C38" t="inlineStr">
        <is>
          <t>2209EM357359</t>
        </is>
      </c>
      <c r="D38" t="inlineStr">
        <is>
          <t>Folder</t>
        </is>
      </c>
      <c r="E38" s="2">
        <f>HYPERLINK("capsilon://?command=openfolder&amp;siteaddress=amerifirsttest.docvelocity4.net&amp;folderid=FX3F4D8072-6877-EE9F-23C5-4D455A32FDC5","FX220923")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MI2209895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44819.6065625</v>
      </c>
      <c r="P38" s="1" t="n">
        <v>44819.68666666667</v>
      </c>
      <c r="Q38" t="n">
        <v>6061.0</v>
      </c>
      <c r="R38" t="n">
        <v>860.0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44819.6465625</v>
      </c>
      <c r="X38" t="n">
        <v>596.0</v>
      </c>
      <c r="Y38" t="n">
        <v>21.0</v>
      </c>
      <c r="Z38" t="n">
        <v>0.0</v>
      </c>
      <c r="AA38" t="n">
        <v>21.0</v>
      </c>
      <c r="AB38" t="n">
        <v>0.0</v>
      </c>
      <c r="AC38" t="n">
        <v>20.0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44819.68666666667</v>
      </c>
      <c r="AJ38" t="n">
        <v>252.0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15-09-2022</t>
        </is>
      </c>
      <c r="BG38" t="n">
        <v>115.0</v>
      </c>
      <c r="BH38" t="inlineStr">
        <is>
          <t>NO</t>
        </is>
      </c>
    </row>
    <row r="39">
      <c r="A39" t="inlineStr">
        <is>
          <t>WI22098</t>
        </is>
      </c>
      <c r="B39" t="inlineStr">
        <is>
          <t>DATA_VALIDATION</t>
        </is>
      </c>
      <c r="C39" t="inlineStr">
        <is>
          <t>2208EM357333</t>
        </is>
      </c>
      <c r="D39" t="inlineStr">
        <is>
          <t>Folder</t>
        </is>
      </c>
      <c r="E39" s="2">
        <f>HYPERLINK("capsilon://?command=openfolder&amp;siteaddress=amerifirsttest.docvelocity4.net&amp;folderid=FX8A54D105-4388-1FDA-95F4-B55B4A633464","FX2208146")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MI220922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44806.359988425924</v>
      </c>
      <c r="P39" s="1" t="n">
        <v>44806.42548611111</v>
      </c>
      <c r="Q39" t="n">
        <v>3215.0</v>
      </c>
      <c r="R39" t="n">
        <v>2444.0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44806.40292824074</v>
      </c>
      <c r="X39" t="n">
        <v>1971.0</v>
      </c>
      <c r="Y39" t="n">
        <v>52.0</v>
      </c>
      <c r="Z39" t="n">
        <v>0.0</v>
      </c>
      <c r="AA39" t="n">
        <v>52.0</v>
      </c>
      <c r="AB39" t="n">
        <v>0.0</v>
      </c>
      <c r="AC39" t="n">
        <v>36.0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44806.42548611111</v>
      </c>
      <c r="AJ39" t="n">
        <v>302.0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02-09-2022</t>
        </is>
      </c>
      <c r="BG39" t="n">
        <v>94.0</v>
      </c>
      <c r="BH39" t="inlineStr">
        <is>
          <t>NO</t>
        </is>
      </c>
    </row>
    <row r="40">
      <c r="A40" t="inlineStr">
        <is>
          <t>WI22099</t>
        </is>
      </c>
      <c r="B40" t="inlineStr">
        <is>
          <t>DATA_VALIDATION</t>
        </is>
      </c>
      <c r="C40" t="inlineStr">
        <is>
          <t>2208EM357331</t>
        </is>
      </c>
      <c r="D40" t="inlineStr">
        <is>
          <t>Folder</t>
        </is>
      </c>
      <c r="E40" s="2">
        <f>HYPERLINK("capsilon://?command=openfolder&amp;siteaddress=amerifirsttest.docvelocity4.net&amp;folderid=FX0DF5AD56-588A-6224-B110-52F4EAA9347D","FX2208144")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MI220925</t>
        </is>
      </c>
      <c r="J40" t="n">
        <v>56.0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44806.662083333336</v>
      </c>
      <c r="P40" s="1" t="n">
        <v>44806.69200231481</v>
      </c>
      <c r="Q40" t="n">
        <v>2039.0</v>
      </c>
      <c r="R40" t="n">
        <v>546.0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44806.68185185185</v>
      </c>
      <c r="X40" t="n">
        <v>387.0</v>
      </c>
      <c r="Y40" t="n">
        <v>42.0</v>
      </c>
      <c r="Z40" t="n">
        <v>0.0</v>
      </c>
      <c r="AA40" t="n">
        <v>42.0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Vikash Parmar</t>
        </is>
      </c>
      <c r="AI40" s="1" t="n">
        <v>44806.69200231481</v>
      </c>
      <c r="AJ40" t="n">
        <v>141.0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02-09-2022</t>
        </is>
      </c>
      <c r="BG40" t="n">
        <v>43.0</v>
      </c>
      <c r="BH4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3.0</v>
      </c>
      <c r="C3" t="n">
        <v>0.0</v>
      </c>
      <c r="D3" t="n">
        <v>3.0</v>
      </c>
    </row>
    <row r="4">
      <c r="A4" t="inlineStr">
        <is>
          <t>06-09-2022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07-09-2022</t>
        </is>
      </c>
      <c r="B5" t="n">
        <v>10.0</v>
      </c>
      <c r="C5" t="n">
        <v>0.0</v>
      </c>
      <c r="D5" t="n">
        <v>10.0</v>
      </c>
    </row>
    <row r="6">
      <c r="A6" t="inlineStr">
        <is>
          <t>08-09-2022</t>
        </is>
      </c>
      <c r="B6" t="n">
        <v>11.0</v>
      </c>
      <c r="C6" t="n">
        <v>0.0</v>
      </c>
      <c r="D6" t="n">
        <v>11.0</v>
      </c>
    </row>
    <row r="7">
      <c r="A7" t="inlineStr">
        <is>
          <t>09-09-2022</t>
        </is>
      </c>
      <c r="B7" t="n">
        <v>7.0</v>
      </c>
      <c r="C7" t="n">
        <v>0.0</v>
      </c>
      <c r="D7" t="n">
        <v>7.0</v>
      </c>
    </row>
    <row r="8">
      <c r="A8" t="inlineStr">
        <is>
          <t>12-09-2022</t>
        </is>
      </c>
      <c r="B8" t="n">
        <v>1.0</v>
      </c>
      <c r="C8" t="n">
        <v>0.0</v>
      </c>
      <c r="D8" t="n">
        <v>1.0</v>
      </c>
    </row>
    <row r="9">
      <c r="A9" t="inlineStr">
        <is>
          <t>13-09-2022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15-09-2022</t>
        </is>
      </c>
      <c r="B10" t="n">
        <v>1.0</v>
      </c>
      <c r="C10" t="n">
        <v>0.0</v>
      </c>
      <c r="D1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2022-09-16T15:00:02Z</dcterms:created>
  <dc:creator>Apache POI</dc:creator>
</coreProperties>
</file>