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44806.4167108912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44806.4167108912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</t>
        </is>
      </c>
      <c r="B2" t="inlineStr">
        <is>
          <t>DATA_VALIDATION</t>
        </is>
      </c>
      <c r="C2" t="inlineStr">
        <is>
          <t>2208EM357334</t>
        </is>
      </c>
      <c r="D2" t="inlineStr">
        <is>
          <t>Folder</t>
        </is>
      </c>
      <c r="E2" s="2">
        <f>HYPERLINK("capsilon://?command=openfolder&amp;siteaddress=amerifirsttest.docvelocity4.net&amp;folderid=FXC9DF32DC-F6F9-D0B2-54B1-258E0C6A6658","FX2208147")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44805.561886574076</v>
      </c>
      <c r="P2" s="1" t="n">
        <v>44805.7274537037</v>
      </c>
      <c r="Q2" t="n">
        <v>14179.0</v>
      </c>
      <c r="R2" t="n">
        <v>126.0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44805.57144675926</v>
      </c>
      <c r="X2" t="n">
        <v>91.0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44805.7274537037</v>
      </c>
      <c r="AJ2" t="n">
        <v>35.0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238.0</v>
      </c>
      <c r="BH2" t="inlineStr">
        <is>
          <t>NO</t>
        </is>
      </c>
    </row>
    <row r="3">
      <c r="A3" t="inlineStr">
        <is>
          <t>WI22095</t>
        </is>
      </c>
      <c r="B3" t="inlineStr">
        <is>
          <t>DATA_VALIDATION</t>
        </is>
      </c>
      <c r="C3" t="inlineStr">
        <is>
          <t>2208EM357334</t>
        </is>
      </c>
      <c r="D3" t="inlineStr">
        <is>
          <t>Folder</t>
        </is>
      </c>
      <c r="E3" s="2">
        <f>HYPERLINK("capsilon://?command=openfolder&amp;siteaddress=amerifirsttest.docvelocity4.net&amp;folderid=FXC9DF32DC-F6F9-D0B2-54B1-258E0C6A6658","FX2208147")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MI220917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44805.720983796295</v>
      </c>
      <c r="P3" s="1" t="n">
        <v>44805.727789351855</v>
      </c>
      <c r="Q3" t="n">
        <v>320.0</v>
      </c>
      <c r="R3" t="n">
        <v>268.0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44805.7253125</v>
      </c>
      <c r="X3" t="n">
        <v>240.0</v>
      </c>
      <c r="Y3" t="n">
        <v>0.0</v>
      </c>
      <c r="Z3" t="n">
        <v>0.0</v>
      </c>
      <c r="AA3" t="n">
        <v>0.0</v>
      </c>
      <c r="AB3" t="n">
        <v>104.0</v>
      </c>
      <c r="AC3" t="n">
        <v>0.0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44805.727789351855</v>
      </c>
      <c r="AJ3" t="n">
        <v>28.0</v>
      </c>
      <c r="AK3" t="n">
        <v>0.0</v>
      </c>
      <c r="AL3" t="n">
        <v>0.0</v>
      </c>
      <c r="AM3" t="n">
        <v>0.0</v>
      </c>
      <c r="AN3" t="n">
        <v>104.0</v>
      </c>
      <c r="AO3" t="n">
        <v>0.0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9.0</v>
      </c>
      <c r="BH3" t="inlineStr">
        <is>
          <t>NO</t>
        </is>
      </c>
    </row>
    <row r="4">
      <c r="A4" t="inlineStr">
        <is>
          <t>WI22096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44805.963854166665</v>
      </c>
      <c r="P4" s="1" t="n">
        <v>44806.01489583333</v>
      </c>
      <c r="Q4" t="n">
        <v>2039.0</v>
      </c>
      <c r="R4" t="n">
        <v>2371.0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44806.00074074074</v>
      </c>
      <c r="X4" t="n">
        <v>1672.0</v>
      </c>
      <c r="Y4" t="n">
        <v>52.0</v>
      </c>
      <c r="Z4" t="n">
        <v>0.0</v>
      </c>
      <c r="AA4" t="n">
        <v>52.0</v>
      </c>
      <c r="AB4" t="n">
        <v>0.0</v>
      </c>
      <c r="AC4" t="n">
        <v>37.0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44806.01489583333</v>
      </c>
      <c r="AJ4" t="n">
        <v>671.0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73.0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2022-09-02T15:00:03Z</dcterms:created>
  <dc:creator>Apache POI</dc:creator>
</coreProperties>
</file>