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44811.42124361111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44811.42124361111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WI22094</t>
        </is>
      </c>
      <c r="B2" t="inlineStr">
        <is>
          <t>DATA_VALIDATION</t>
        </is>
      </c>
      <c r="C2" t="inlineStr">
        <is>
          <t>2208EM357334</t>
        </is>
      </c>
      <c r="D2" t="inlineStr">
        <is>
          <t>Folder</t>
        </is>
      </c>
      <c r="E2" s="2">
        <f>HYPERLINK("capsilon://?command=openfolder&amp;siteaddress=amerifirsttest.docvelocity4.net&amp;folderid=FXC9DF32DC-F6F9-D0B2-54B1-258E0C6A6658","FX2208147")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MI220910</t>
        </is>
      </c>
      <c r="J2" t="n">
        <v>134.0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44805.561886574076</v>
      </c>
      <c r="P2" s="1" t="n">
        <v>44805.7274537037</v>
      </c>
      <c r="Q2" t="n">
        <v>14179.0</v>
      </c>
      <c r="R2" t="n">
        <v>126.0</v>
      </c>
      <c r="S2" t="b">
        <v>0</v>
      </c>
      <c r="T2" t="inlineStr">
        <is>
          <t>N/A</t>
        </is>
      </c>
      <c r="U2" t="b">
        <v>0</v>
      </c>
      <c r="V2" t="inlineStr">
        <is>
          <t>Swapnil Chavan</t>
        </is>
      </c>
      <c r="W2" s="1" t="n">
        <v>44805.57144675926</v>
      </c>
      <c r="X2" t="n">
        <v>91.0</v>
      </c>
      <c r="Y2" t="n">
        <v>0.0</v>
      </c>
      <c r="Z2" t="n">
        <v>0.0</v>
      </c>
      <c r="AA2" t="n">
        <v>0.0</v>
      </c>
      <c r="AB2" t="n">
        <v>104.0</v>
      </c>
      <c r="AC2" t="n">
        <v>0.0</v>
      </c>
      <c r="AD2" t="n">
        <v>134.0</v>
      </c>
      <c r="AE2" t="n">
        <v>0.0</v>
      </c>
      <c r="AF2" t="n">
        <v>0.0</v>
      </c>
      <c r="AG2" t="n">
        <v>0.0</v>
      </c>
      <c r="AH2" t="inlineStr">
        <is>
          <t>Vikash Parmar</t>
        </is>
      </c>
      <c r="AI2" s="1" t="n">
        <v>44805.7274537037</v>
      </c>
      <c r="AJ2" t="n">
        <v>35.0</v>
      </c>
      <c r="AK2" t="n">
        <v>0.0</v>
      </c>
      <c r="AL2" t="n">
        <v>0.0</v>
      </c>
      <c r="AM2" t="n">
        <v>0.0</v>
      </c>
      <c r="AN2" t="n">
        <v>104.0</v>
      </c>
      <c r="AO2" t="n">
        <v>0.0</v>
      </c>
      <c r="AP2" t="n">
        <v>134.0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01-09-2022</t>
        </is>
      </c>
      <c r="BG2" t="n">
        <v>238.0</v>
      </c>
      <c r="BH2" t="inlineStr">
        <is>
          <t>NO</t>
        </is>
      </c>
    </row>
    <row r="3">
      <c r="A3" t="inlineStr">
        <is>
          <t>WI22095</t>
        </is>
      </c>
      <c r="B3" t="inlineStr">
        <is>
          <t>DATA_VALIDATION</t>
        </is>
      </c>
      <c r="C3" t="inlineStr">
        <is>
          <t>2208EM357334</t>
        </is>
      </c>
      <c r="D3" t="inlineStr">
        <is>
          <t>Folder</t>
        </is>
      </c>
      <c r="E3" s="2">
        <f>HYPERLINK("capsilon://?command=openfolder&amp;siteaddress=amerifirsttest.docvelocity4.net&amp;folderid=FXC9DF32DC-F6F9-D0B2-54B1-258E0C6A6658","FX2208147")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MI220917</t>
        </is>
      </c>
      <c r="J3" t="n">
        <v>134.0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44805.720983796295</v>
      </c>
      <c r="P3" s="1" t="n">
        <v>44805.727789351855</v>
      </c>
      <c r="Q3" t="n">
        <v>320.0</v>
      </c>
      <c r="R3" t="n">
        <v>268.0</v>
      </c>
      <c r="S3" t="b">
        <v>0</v>
      </c>
      <c r="T3" t="inlineStr">
        <is>
          <t>N/A</t>
        </is>
      </c>
      <c r="U3" t="b">
        <v>0</v>
      </c>
      <c r="V3" t="inlineStr">
        <is>
          <t>Swapnil Chavan</t>
        </is>
      </c>
      <c r="W3" s="1" t="n">
        <v>44805.7253125</v>
      </c>
      <c r="X3" t="n">
        <v>240.0</v>
      </c>
      <c r="Y3" t="n">
        <v>0.0</v>
      </c>
      <c r="Z3" t="n">
        <v>0.0</v>
      </c>
      <c r="AA3" t="n">
        <v>0.0</v>
      </c>
      <c r="AB3" t="n">
        <v>104.0</v>
      </c>
      <c r="AC3" t="n">
        <v>0.0</v>
      </c>
      <c r="AD3" t="n">
        <v>134.0</v>
      </c>
      <c r="AE3" t="n">
        <v>0.0</v>
      </c>
      <c r="AF3" t="n">
        <v>0.0</v>
      </c>
      <c r="AG3" t="n">
        <v>0.0</v>
      </c>
      <c r="AH3" t="inlineStr">
        <is>
          <t>Vikash Parmar</t>
        </is>
      </c>
      <c r="AI3" s="1" t="n">
        <v>44805.727789351855</v>
      </c>
      <c r="AJ3" t="n">
        <v>28.0</v>
      </c>
      <c r="AK3" t="n">
        <v>0.0</v>
      </c>
      <c r="AL3" t="n">
        <v>0.0</v>
      </c>
      <c r="AM3" t="n">
        <v>0.0</v>
      </c>
      <c r="AN3" t="n">
        <v>104.0</v>
      </c>
      <c r="AO3" t="n">
        <v>0.0</v>
      </c>
      <c r="AP3" t="n">
        <v>134.0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01-09-2022</t>
        </is>
      </c>
      <c r="BG3" t="n">
        <v>9.0</v>
      </c>
      <c r="BH3" t="inlineStr">
        <is>
          <t>NO</t>
        </is>
      </c>
    </row>
    <row r="4">
      <c r="A4" t="inlineStr">
        <is>
          <t>WI22096</t>
        </is>
      </c>
      <c r="B4" t="inlineStr">
        <is>
          <t>DATA_VALIDATION</t>
        </is>
      </c>
      <c r="C4" t="inlineStr">
        <is>
          <t>2208EM357333</t>
        </is>
      </c>
      <c r="D4" t="inlineStr">
        <is>
          <t>Folder</t>
        </is>
      </c>
      <c r="E4" s="2">
        <f>HYPERLINK("capsilon://?command=openfolder&amp;siteaddress=amerifirsttest.docvelocity4.net&amp;folderid=FX8A54D105-4388-1FDA-95F4-B55B4A633464","FX2208146")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MI220920</t>
        </is>
      </c>
      <c r="J4" t="n">
        <v>67.0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44805.963854166665</v>
      </c>
      <c r="P4" s="1" t="n">
        <v>44806.01489583333</v>
      </c>
      <c r="Q4" t="n">
        <v>2039.0</v>
      </c>
      <c r="R4" t="n">
        <v>2371.0</v>
      </c>
      <c r="S4" t="b">
        <v>0</v>
      </c>
      <c r="T4" t="inlineStr">
        <is>
          <t>N/A</t>
        </is>
      </c>
      <c r="U4" t="b">
        <v>0</v>
      </c>
      <c r="V4" t="inlineStr">
        <is>
          <t>Kalyani Mane</t>
        </is>
      </c>
      <c r="W4" s="1" t="n">
        <v>44806.00074074074</v>
      </c>
      <c r="X4" t="n">
        <v>1672.0</v>
      </c>
      <c r="Y4" t="n">
        <v>52.0</v>
      </c>
      <c r="Z4" t="n">
        <v>0.0</v>
      </c>
      <c r="AA4" t="n">
        <v>52.0</v>
      </c>
      <c r="AB4" t="n">
        <v>0.0</v>
      </c>
      <c r="AC4" t="n">
        <v>37.0</v>
      </c>
      <c r="AD4" t="n">
        <v>15.0</v>
      </c>
      <c r="AE4" t="n">
        <v>0.0</v>
      </c>
      <c r="AF4" t="n">
        <v>0.0</v>
      </c>
      <c r="AG4" t="n">
        <v>0.0</v>
      </c>
      <c r="AH4" t="inlineStr">
        <is>
          <t>Sanjana Uttekar</t>
        </is>
      </c>
      <c r="AI4" s="1" t="n">
        <v>44806.01489583333</v>
      </c>
      <c r="AJ4" t="n">
        <v>671.0</v>
      </c>
      <c r="AK4" t="n">
        <v>1.0</v>
      </c>
      <c r="AL4" t="n">
        <v>0.0</v>
      </c>
      <c r="AM4" t="n">
        <v>1.0</v>
      </c>
      <c r="AN4" t="n">
        <v>0.0</v>
      </c>
      <c r="AO4" t="n">
        <v>1.0</v>
      </c>
      <c r="AP4" t="n">
        <v>14.0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01-09-2022</t>
        </is>
      </c>
      <c r="BG4" t="n">
        <v>73.0</v>
      </c>
      <c r="BH4" t="inlineStr">
        <is>
          <t>NO</t>
        </is>
      </c>
    </row>
    <row r="5">
      <c r="A5" t="inlineStr">
        <is>
          <t>WI22098</t>
        </is>
      </c>
      <c r="B5" t="inlineStr">
        <is>
          <t>DATA_VALIDATION</t>
        </is>
      </c>
      <c r="C5" t="inlineStr">
        <is>
          <t>2208EM357333</t>
        </is>
      </c>
      <c r="D5" t="inlineStr">
        <is>
          <t>Folder</t>
        </is>
      </c>
      <c r="E5" s="2">
        <f>HYPERLINK("capsilon://?command=openfolder&amp;siteaddress=amerifirsttest.docvelocity4.net&amp;folderid=FX8A54D105-4388-1FDA-95F4-B55B4A633464","FX2208146")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MI220922</t>
        </is>
      </c>
      <c r="J5" t="n">
        <v>67.0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44806.359988425924</v>
      </c>
      <c r="P5" s="1" t="n">
        <v>44806.42548611111</v>
      </c>
      <c r="Q5" t="n">
        <v>3215.0</v>
      </c>
      <c r="R5" t="n">
        <v>2444.0</v>
      </c>
      <c r="S5" t="b">
        <v>0</v>
      </c>
      <c r="T5" t="inlineStr">
        <is>
          <t>N/A</t>
        </is>
      </c>
      <c r="U5" t="b">
        <v>0</v>
      </c>
      <c r="V5" t="inlineStr">
        <is>
          <t>Nikita Mandage</t>
        </is>
      </c>
      <c r="W5" s="1" t="n">
        <v>44806.40292824074</v>
      </c>
      <c r="X5" t="n">
        <v>1971.0</v>
      </c>
      <c r="Y5" t="n">
        <v>52.0</v>
      </c>
      <c r="Z5" t="n">
        <v>0.0</v>
      </c>
      <c r="AA5" t="n">
        <v>52.0</v>
      </c>
      <c r="AB5" t="n">
        <v>0.0</v>
      </c>
      <c r="AC5" t="n">
        <v>36.0</v>
      </c>
      <c r="AD5" t="n">
        <v>15.0</v>
      </c>
      <c r="AE5" t="n">
        <v>0.0</v>
      </c>
      <c r="AF5" t="n">
        <v>0.0</v>
      </c>
      <c r="AG5" t="n">
        <v>0.0</v>
      </c>
      <c r="AH5" t="inlineStr">
        <is>
          <t>Saloni Uttekar</t>
        </is>
      </c>
      <c r="AI5" s="1" t="n">
        <v>44806.42548611111</v>
      </c>
      <c r="AJ5" t="n">
        <v>302.0</v>
      </c>
      <c r="AK5" t="n">
        <v>2.0</v>
      </c>
      <c r="AL5" t="n">
        <v>0.0</v>
      </c>
      <c r="AM5" t="n">
        <v>2.0</v>
      </c>
      <c r="AN5" t="n">
        <v>0.0</v>
      </c>
      <c r="AO5" t="n">
        <v>2.0</v>
      </c>
      <c r="AP5" t="n">
        <v>13.0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02-09-2022</t>
        </is>
      </c>
      <c r="BG5" t="n">
        <v>94.0</v>
      </c>
      <c r="BH5" t="inlineStr">
        <is>
          <t>NO</t>
        </is>
      </c>
    </row>
    <row r="6">
      <c r="A6" t="inlineStr">
        <is>
          <t>WI22099</t>
        </is>
      </c>
      <c r="B6" t="inlineStr">
        <is>
          <t>DATA_VALIDATION</t>
        </is>
      </c>
      <c r="C6" t="inlineStr">
        <is>
          <t>2208EM357331</t>
        </is>
      </c>
      <c r="D6" t="inlineStr">
        <is>
          <t>Folder</t>
        </is>
      </c>
      <c r="E6" s="2">
        <f>HYPERLINK("capsilon://?command=openfolder&amp;siteaddress=amerifirsttest.docvelocity4.net&amp;folderid=FX0DF5AD56-588A-6224-B110-52F4EAA9347D","FX2208144")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MI220925</t>
        </is>
      </c>
      <c r="J6" t="n">
        <v>56.0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44806.662083333336</v>
      </c>
      <c r="P6" s="1" t="n">
        <v>44806.69200231481</v>
      </c>
      <c r="Q6" t="n">
        <v>2039.0</v>
      </c>
      <c r="R6" t="n">
        <v>546.0</v>
      </c>
      <c r="S6" t="b">
        <v>0</v>
      </c>
      <c r="T6" t="inlineStr">
        <is>
          <t>N/A</t>
        </is>
      </c>
      <c r="U6" t="b">
        <v>0</v>
      </c>
      <c r="V6" t="inlineStr">
        <is>
          <t>Swapnil Chavan</t>
        </is>
      </c>
      <c r="W6" s="1" t="n">
        <v>44806.68185185185</v>
      </c>
      <c r="X6" t="n">
        <v>387.0</v>
      </c>
      <c r="Y6" t="n">
        <v>42.0</v>
      </c>
      <c r="Z6" t="n">
        <v>0.0</v>
      </c>
      <c r="AA6" t="n">
        <v>42.0</v>
      </c>
      <c r="AB6" t="n">
        <v>0.0</v>
      </c>
      <c r="AC6" t="n">
        <v>9.0</v>
      </c>
      <c r="AD6" t="n">
        <v>14.0</v>
      </c>
      <c r="AE6" t="n">
        <v>0.0</v>
      </c>
      <c r="AF6" t="n">
        <v>0.0</v>
      </c>
      <c r="AG6" t="n">
        <v>0.0</v>
      </c>
      <c r="AH6" t="inlineStr">
        <is>
          <t>Vikash Parmar</t>
        </is>
      </c>
      <c r="AI6" s="1" t="n">
        <v>44806.69200231481</v>
      </c>
      <c r="AJ6" t="n">
        <v>141.0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14.0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02-09-2022</t>
        </is>
      </c>
      <c r="BG6" t="n">
        <v>43.0</v>
      </c>
      <c r="BH6" t="inlineStr">
        <is>
          <t>NO</t>
        </is>
      </c>
    </row>
    <row r="7">
      <c r="A7" t="inlineStr">
        <is>
          <t>WI220911</t>
        </is>
      </c>
      <c r="B7" t="inlineStr">
        <is>
          <t>DATA_VALIDATION</t>
        </is>
      </c>
      <c r="C7" t="inlineStr">
        <is>
          <t>2208EM357333</t>
        </is>
      </c>
      <c r="D7" t="inlineStr">
        <is>
          <t>Folder</t>
        </is>
      </c>
      <c r="E7" s="2">
        <f>HYPERLINK("capsilon://?command=openfolder&amp;siteaddress=amerifirsttest.docvelocity4.net&amp;folderid=FX8A54D105-4388-1FDA-95F4-B55B4A633464","FX2208146")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MI220929</t>
        </is>
      </c>
      <c r="J7" t="n">
        <v>51.0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44806.72834490741</v>
      </c>
      <c r="P7" s="1" t="n">
        <v>44806.78519675926</v>
      </c>
      <c r="Q7" t="n">
        <v>3366.0</v>
      </c>
      <c r="R7" t="n">
        <v>1546.0</v>
      </c>
      <c r="S7" t="b">
        <v>0</v>
      </c>
      <c r="T7" t="inlineStr">
        <is>
          <t>N/A</t>
        </is>
      </c>
      <c r="U7" t="b">
        <v>0</v>
      </c>
      <c r="V7" t="inlineStr">
        <is>
          <t>Swapnil Chavan</t>
        </is>
      </c>
      <c r="W7" s="1" t="n">
        <v>44806.76322916667</v>
      </c>
      <c r="X7" t="n">
        <v>1320.0</v>
      </c>
      <c r="Y7" t="n">
        <v>32.0</v>
      </c>
      <c r="Z7" t="n">
        <v>0.0</v>
      </c>
      <c r="AA7" t="n">
        <v>32.0</v>
      </c>
      <c r="AB7" t="n">
        <v>0.0</v>
      </c>
      <c r="AC7" t="n">
        <v>14.0</v>
      </c>
      <c r="AD7" t="n">
        <v>19.0</v>
      </c>
      <c r="AE7" t="n">
        <v>0.0</v>
      </c>
      <c r="AF7" t="n">
        <v>0.0</v>
      </c>
      <c r="AG7" t="n">
        <v>0.0</v>
      </c>
      <c r="AH7" t="inlineStr">
        <is>
          <t>Vikash Parmar</t>
        </is>
      </c>
      <c r="AI7" s="1" t="n">
        <v>44806.78519675926</v>
      </c>
      <c r="AJ7" t="n">
        <v>181.0</v>
      </c>
      <c r="AK7" t="n">
        <v>1.0</v>
      </c>
      <c r="AL7" t="n">
        <v>0.0</v>
      </c>
      <c r="AM7" t="n">
        <v>1.0</v>
      </c>
      <c r="AN7" t="n">
        <v>0.0</v>
      </c>
      <c r="AO7" t="n">
        <v>0.0</v>
      </c>
      <c r="AP7" t="n">
        <v>18.0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02-09-2022</t>
        </is>
      </c>
      <c r="BG7" t="n">
        <v>81.0</v>
      </c>
      <c r="BH7" t="inlineStr">
        <is>
          <t>NO</t>
        </is>
      </c>
    </row>
    <row r="8">
      <c r="A8" t="inlineStr">
        <is>
          <t>WI220920</t>
        </is>
      </c>
      <c r="B8" t="inlineStr">
        <is>
          <t>DATA_VALIDATION</t>
        </is>
      </c>
      <c r="C8" t="inlineStr">
        <is>
          <t>2209EM357338</t>
        </is>
      </c>
      <c r="D8" t="inlineStr">
        <is>
          <t>Folder</t>
        </is>
      </c>
      <c r="E8" s="2">
        <f>HYPERLINK("capsilon://?command=openfolder&amp;siteaddress=amerifirsttest.docvelocity4.net&amp;folderid=FX376EA875-FB48-8246-8D3C-F319B39DB203","FX22094")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MI220969</t>
        </is>
      </c>
      <c r="J8" t="n">
        <v>264.0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44810.40578703704</v>
      </c>
      <c r="P8" s="1" t="n">
        <v>44810.46047453704</v>
      </c>
      <c r="Q8" t="n">
        <v>2997.0</v>
      </c>
      <c r="R8" t="n">
        <v>1728.0</v>
      </c>
      <c r="S8" t="b">
        <v>0</v>
      </c>
      <c r="T8" t="inlineStr">
        <is>
          <t>N/A</t>
        </is>
      </c>
      <c r="U8" t="b">
        <v>0</v>
      </c>
      <c r="V8" t="inlineStr">
        <is>
          <t>Prajwal Kendre</t>
        </is>
      </c>
      <c r="W8" s="1" t="n">
        <v>44810.431550925925</v>
      </c>
      <c r="X8" t="n">
        <v>1065.0</v>
      </c>
      <c r="Y8" t="n">
        <v>124.0</v>
      </c>
      <c r="Z8" t="n">
        <v>0.0</v>
      </c>
      <c r="AA8" t="n">
        <v>124.0</v>
      </c>
      <c r="AB8" t="n">
        <v>104.0</v>
      </c>
      <c r="AC8" t="n">
        <v>63.0</v>
      </c>
      <c r="AD8" t="n">
        <v>140.0</v>
      </c>
      <c r="AE8" t="n">
        <v>0.0</v>
      </c>
      <c r="AF8" t="n">
        <v>0.0</v>
      </c>
      <c r="AG8" t="n">
        <v>0.0</v>
      </c>
      <c r="AH8" t="inlineStr">
        <is>
          <t>Saloni Uttekar</t>
        </is>
      </c>
      <c r="AI8" s="1" t="n">
        <v>44810.46047453704</v>
      </c>
      <c r="AJ8" t="n">
        <v>663.0</v>
      </c>
      <c r="AK8" t="n">
        <v>6.0</v>
      </c>
      <c r="AL8" t="n">
        <v>0.0</v>
      </c>
      <c r="AM8" t="n">
        <v>6.0</v>
      </c>
      <c r="AN8" t="n">
        <v>104.0</v>
      </c>
      <c r="AO8" t="n">
        <v>6.0</v>
      </c>
      <c r="AP8" t="n">
        <v>134.0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06-09-2022</t>
        </is>
      </c>
      <c r="BG8" t="n">
        <v>78.0</v>
      </c>
      <c r="BH8" t="inlineStr">
        <is>
          <t>NO</t>
        </is>
      </c>
    </row>
    <row r="9">
      <c r="A9" t="inlineStr">
        <is>
          <t>WI220923</t>
        </is>
      </c>
      <c r="B9" t="inlineStr">
        <is>
          <t>DATA_VALIDATION</t>
        </is>
      </c>
      <c r="C9" t="inlineStr">
        <is>
          <t>2209EM357342</t>
        </is>
      </c>
      <c r="D9" t="inlineStr">
        <is>
          <t>Folder</t>
        </is>
      </c>
      <c r="E9" s="2">
        <f>HYPERLINK("capsilon://?command=openfolder&amp;siteaddress=amerifirsttest.docvelocity4.net&amp;folderid=FX469D89AF-A018-C82D-3889-DC95C66DCB27","FX22098")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MI220979</t>
        </is>
      </c>
      <c r="J9" t="n">
        <v>282.0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44810.58560185185</v>
      </c>
      <c r="P9" s="1" t="n">
        <v>44810.71600694444</v>
      </c>
      <c r="Q9" t="n">
        <v>5368.0</v>
      </c>
      <c r="R9" t="n">
        <v>5899.0</v>
      </c>
      <c r="S9" t="b">
        <v>0</v>
      </c>
      <c r="T9" t="inlineStr">
        <is>
          <t>N/A</t>
        </is>
      </c>
      <c r="U9" t="b">
        <v>0</v>
      </c>
      <c r="V9" t="inlineStr">
        <is>
          <t>Swapnil Ambesange</t>
        </is>
      </c>
      <c r="W9" s="1" t="n">
        <v>44810.70179398148</v>
      </c>
      <c r="X9" t="n">
        <v>4676.0</v>
      </c>
      <c r="Y9" t="n">
        <v>238.0</v>
      </c>
      <c r="Z9" t="n">
        <v>0.0</v>
      </c>
      <c r="AA9" t="n">
        <v>238.0</v>
      </c>
      <c r="AB9" t="n">
        <v>0.0</v>
      </c>
      <c r="AC9" t="n">
        <v>91.0</v>
      </c>
      <c r="AD9" t="n">
        <v>44.0</v>
      </c>
      <c r="AE9" t="n">
        <v>0.0</v>
      </c>
      <c r="AF9" t="n">
        <v>0.0</v>
      </c>
      <c r="AG9" t="n">
        <v>0.0</v>
      </c>
      <c r="AH9" t="inlineStr">
        <is>
          <t>Vikash Parmar</t>
        </is>
      </c>
      <c r="AI9" s="1" t="n">
        <v>44810.71600694444</v>
      </c>
      <c r="AJ9" t="n">
        <v>1099.0</v>
      </c>
      <c r="AK9" t="n">
        <v>19.0</v>
      </c>
      <c r="AL9" t="n">
        <v>0.0</v>
      </c>
      <c r="AM9" t="n">
        <v>19.0</v>
      </c>
      <c r="AN9" t="n">
        <v>0.0</v>
      </c>
      <c r="AO9" t="n">
        <v>19.0</v>
      </c>
      <c r="AP9" t="n">
        <v>25.0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06-09-2022</t>
        </is>
      </c>
      <c r="BG9" t="n">
        <v>187.0</v>
      </c>
      <c r="BH9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01-09-2022</t>
        </is>
      </c>
      <c r="B2" t="n">
        <v>3.0</v>
      </c>
      <c r="C2" t="n">
        <v>0.0</v>
      </c>
      <c r="D2" t="n">
        <v>3.0</v>
      </c>
    </row>
    <row r="3">
      <c r="A3" t="inlineStr">
        <is>
          <t>02-09-2022</t>
        </is>
      </c>
      <c r="B3" t="n">
        <v>3.0</v>
      </c>
      <c r="C3" t="n">
        <v>0.0</v>
      </c>
      <c r="D3" t="n">
        <v>3.0</v>
      </c>
    </row>
    <row r="4">
      <c r="A4" t="inlineStr">
        <is>
          <t>06-09-2022</t>
        </is>
      </c>
      <c r="B4" t="n">
        <v>2.0</v>
      </c>
      <c r="C4" t="n">
        <v>0.0</v>
      </c>
      <c r="D4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2022-09-07T15:06:35Z</dcterms:created>
  <dc:creator>Apache POI</dc:creator>
</coreProperties>
</file>