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44832.3750041088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44832.3750041088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</t>
        </is>
      </c>
      <c r="B2" t="inlineStr">
        <is>
          <t>DATA_VALIDATION</t>
        </is>
      </c>
      <c r="C2" t="inlineStr">
        <is>
          <t>2209EM409057</t>
        </is>
      </c>
      <c r="D2" t="inlineStr">
        <is>
          <t>Folder</t>
        </is>
      </c>
      <c r="E2" s="2">
        <f>HYPERLINK("capsilon://?command=openfolder&amp;siteaddress=amerifirst.emaiq-na2.net&amp;folderid=FX8E125862-5E5E-F9F7-1FE6-AA5EFD488075","FX22093")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MI220913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44820.55373842592</v>
      </c>
      <c r="P2" s="1" t="n">
        <v>44820.59768518519</v>
      </c>
      <c r="Q2" t="n">
        <v>3063.0</v>
      </c>
      <c r="R2" t="n">
        <v>734.0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44820.58766203704</v>
      </c>
      <c r="X2" t="n">
        <v>290.0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44820.59768518519</v>
      </c>
      <c r="AJ2" t="n">
        <v>229.0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16-09-2022</t>
        </is>
      </c>
      <c r="BG2" t="n">
        <v>63.0</v>
      </c>
      <c r="BH2" t="inlineStr">
        <is>
          <t>NO</t>
        </is>
      </c>
    </row>
    <row r="3">
      <c r="A3" t="inlineStr">
        <is>
          <t>WI22092</t>
        </is>
      </c>
      <c r="B3" t="inlineStr">
        <is>
          <t>DATA_VALIDATION</t>
        </is>
      </c>
      <c r="C3" t="inlineStr">
        <is>
          <t>2209EM409057</t>
        </is>
      </c>
      <c r="D3" t="inlineStr">
        <is>
          <t>Folder</t>
        </is>
      </c>
      <c r="E3" s="2">
        <f>HYPERLINK("capsilon://?command=openfolder&amp;siteaddress=amerifirst.emaiq-na2.net&amp;folderid=FX8E125862-5E5E-F9F7-1FE6-AA5EFD488075","FX22093")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MI220915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44820.55440972222</v>
      </c>
      <c r="P3" s="1" t="n">
        <v>44820.599224537036</v>
      </c>
      <c r="Q3" t="n">
        <v>3475.0</v>
      </c>
      <c r="R3" t="n">
        <v>397.0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44820.59074074074</v>
      </c>
      <c r="X3" t="n">
        <v>265.0</v>
      </c>
      <c r="Y3" t="n">
        <v>52.0</v>
      </c>
      <c r="Z3" t="n">
        <v>0.0</v>
      </c>
      <c r="AA3" t="n">
        <v>52.0</v>
      </c>
      <c r="AB3" t="n">
        <v>0.0</v>
      </c>
      <c r="AC3" t="n">
        <v>18.0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44820.599224537036</v>
      </c>
      <c r="AJ3" t="n">
        <v>132.0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16-09-2022</t>
        </is>
      </c>
      <c r="BG3" t="n">
        <v>64.0</v>
      </c>
      <c r="BH3" t="inlineStr">
        <is>
          <t>NO</t>
        </is>
      </c>
    </row>
    <row r="4">
      <c r="A4" t="inlineStr">
        <is>
          <t>WI22093</t>
        </is>
      </c>
      <c r="B4" t="inlineStr">
        <is>
          <t>DATA_VALIDATION</t>
        </is>
      </c>
      <c r="C4" t="inlineStr">
        <is>
          <t>2209EM409057</t>
        </is>
      </c>
      <c r="D4" t="inlineStr">
        <is>
          <t>Folder</t>
        </is>
      </c>
      <c r="E4" s="2">
        <f>HYPERLINK("capsilon://?command=openfolder&amp;siteaddress=amerifirst.emaiq-na2.net&amp;folderid=FX8E125862-5E5E-F9F7-1FE6-AA5EFD488075","FX22093")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MI220917</t>
        </is>
      </c>
      <c r="J4" t="n">
        <v>60.0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44820.55521990741</v>
      </c>
      <c r="P4" s="1" t="n">
        <v>44820.60061342592</v>
      </c>
      <c r="Q4" t="n">
        <v>3538.0</v>
      </c>
      <c r="R4" t="n">
        <v>384.0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44820.593819444446</v>
      </c>
      <c r="X4" t="n">
        <v>265.0</v>
      </c>
      <c r="Y4" t="n">
        <v>52.0</v>
      </c>
      <c r="Z4" t="n">
        <v>0.0</v>
      </c>
      <c r="AA4" t="n">
        <v>52.0</v>
      </c>
      <c r="AB4" t="n">
        <v>0.0</v>
      </c>
      <c r="AC4" t="n">
        <v>6.0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44820.60061342592</v>
      </c>
      <c r="AJ4" t="n">
        <v>119.0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16-09-2022</t>
        </is>
      </c>
      <c r="BG4" t="n">
        <v>65.0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16-09-2022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2022-09-28T14:00:00Z</dcterms:created>
  <dc:creator>Apache POI</dc:creator>
</coreProperties>
</file>